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xampp\htdocs\plus_pm_jp\wp-content\uploads\blog\participant-list-excel-vertical-simple\download\"/>
    </mc:Choice>
  </mc:AlternateContent>
  <xr:revisionPtr revIDLastSave="0" documentId="13_ncr:1_{5DD720C7-AEE5-4E61-8A92-299EBDE3FE24}" xr6:coauthVersionLast="47" xr6:coauthVersionMax="47" xr10:uidLastSave="{00000000-0000-0000-0000-000000000000}"/>
  <bookViews>
    <workbookView xWindow="1455" yWindow="900" windowWidth="22095" windowHeight="13815" xr2:uid="{00000000-000D-0000-FFFF-FFFF00000000}"/>
  </bookViews>
  <sheets>
    <sheet name="参加者名簿_％イベント名％_％作成日％" sheetId="7" r:id="rId1"/>
    <sheet name="【PR】クラウドリィのサービス" sheetId="3" r:id="rId2"/>
    <sheet name="【ダウンロード】便利なExcelテンプレート" sheetId="4" r:id="rId3"/>
    <sheet name="【その他】ノウハウ集" sheetId="5" r:id="rId4"/>
  </sheets>
  <definedNames>
    <definedName name="_xlnm.Print_Area" localSheetId="0">'参加者名簿_％イベント名％_％作成日％'!$A$1:$M$36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<sst xmlns="http://schemas.openxmlformats.org/spreadsheetml/2006/main" count="220" uniqueCount="219">
  <si>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</si>
  <si>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</si>
  <si>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</si>
  <si>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</si>
  <si>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</si>
  <si>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</si>
  <si>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</si>
  <si>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</si>
  <si>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</si>
  <si>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</si>
  <si>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</si>
  <si>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</si>
  <si>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</si>
  <si>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</si>
  <si>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</si>
  <si>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</si>
  <si>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</si>
  <si>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</si>
  <si>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6"/>
  </si>
  <si>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</si>
  <si>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</si>
  <si>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</si>
  <si>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</si>
  <si>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</si>
  <si>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</si>
  <si>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</si>
  <si>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</si>
  <si>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</si>
  <si>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</si>
  <si>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</si>
  <si>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</si>
  <si>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</si>
  <si>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</si>
  <si>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</si>
  <si>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</si>
  <si>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</si>
  <si>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</si>
  <si>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</si>
  <si>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</si>
  <si>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</si>
  <si>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</si>
  <si>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</si>
  <si>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</si>
  <si>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</si>
  <si>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</si>
  <si>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</si>
  <si>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</si>
  <si>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</si>
  <si>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</si>
  <si>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</si>
  <si>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</si>
  <si>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</si>
  <si>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</si>
  <si>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</si>
  <si>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</si>
  <si>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</si>
  <si>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</si>
  <si>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</si>
  <si>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</si>
  <si>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</si>
  <si>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</si>
  <si>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6"/>
  </si>
  <si>
    <t>・成長したいと思っている</t>
    <phoneticPr fontId="6"/>
  </si>
  <si>
    <t>・ビジネスやダイエットなどで成果を上げたいと思っている</t>
    <phoneticPr fontId="6"/>
  </si>
  <si>
    <t>・何をしたいのか分からない</t>
    <phoneticPr fontId="6"/>
  </si>
  <si>
    <t>・考えが整理できていない</t>
    <phoneticPr fontId="6"/>
  </si>
  <si>
    <t>・自分に自信が持てない</t>
    <phoneticPr fontId="6"/>
  </si>
  <si>
    <t>□１０年日記プラスの機能</t>
    <rPh sb="10" eb="12">
      <t>キノウ</t>
    </rPh>
    <phoneticPr fontId="1"/>
  </si>
  <si>
    <t>・優れたWeb10年日記で、去年の今日、おととしの今日を振り返る事ができます</t>
    <phoneticPr fontId="6"/>
  </si>
  <si>
    <t>・全機能スマホに対応しています。パソコンでも、タブレットでも操作方法は同じです</t>
    <phoneticPr fontId="6"/>
  </si>
  <si>
    <t>・写真日記を付けることができます</t>
    <phoneticPr fontId="6"/>
  </si>
  <si>
    <t>・体重・BMI・ジョギングなど記録を残すことができます</t>
    <phoneticPr fontId="6"/>
  </si>
  <si>
    <t>・記録はグラフで確認することができます</t>
    <phoneticPr fontId="6"/>
  </si>
  <si>
    <t>・付箋メモ機能で目標を書いて読み返すことができます</t>
    <phoneticPr fontId="6"/>
  </si>
  <si>
    <t>■Plusプロジェクトマネージャー</t>
    <phoneticPr fontId="1"/>
  </si>
  <si>
    <t>PlusプロジェクトマネージャーならExcelで行っている様々な業務をWebで効率化します</t>
    <phoneticPr fontId="6"/>
  </si>
  <si>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</si>
  <si>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</si>
  <si>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</si>
  <si>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</si>
  <si>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</si>
  <si>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</si>
  <si>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</si>
  <si>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</si>
  <si>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</si>
  <si>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</si>
  <si>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</si>
  <si>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</si>
  <si>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</si>
  <si>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</si>
  <si>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</si>
  <si>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</si>
  <si>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</si>
  <si>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</si>
  <si>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6"/>
  </si>
  <si>
    <t>https://plus-pm.jp/blog/work-schedule-excel-daily-for-print/?ref=excel_template</t>
    <phoneticPr fontId="6"/>
  </si>
  <si>
    <t>【横リスト形式】カレンダー・日単位</t>
    <phoneticPr fontId="6"/>
  </si>
  <si>
    <t>https://plus-pm.jp/blog/calendar-excel-horizontal-day-list/?ref=excel_template</t>
    <phoneticPr fontId="6"/>
  </si>
  <si>
    <t>【QA式】EXCELできれいなガントチャートを書くためのTIPS</t>
    <phoneticPr fontId="6"/>
  </si>
  <si>
    <t>https://plus-pm.jp/blog/gantt-excel-brushup-tips/?ref=excel_template</t>
    <phoneticPr fontId="6"/>
  </si>
  <si>
    <t>□旅行日程表</t>
    <phoneticPr fontId="6"/>
  </si>
  <si>
    <t>【旅行日程表】日帰り・タテ用紙・リスト形式</t>
    <phoneticPr fontId="6"/>
  </si>
  <si>
    <t>https://plus-pm.jp/blog/trip-schedule-excel-vertical-1day/?ref=excel_template</t>
    <phoneticPr fontId="6"/>
  </si>
  <si>
    <t>【旅行日程表】１泊２日・タテ用紙・リスト形式</t>
    <phoneticPr fontId="6"/>
  </si>
  <si>
    <t>https://plus-pm.jp/blog/trip-schedule-excel-vertical-2days/?ref=excel_template</t>
    <phoneticPr fontId="6"/>
  </si>
  <si>
    <t>【旅行日程表】２泊３日・タテ用紙・リスト形式</t>
    <phoneticPr fontId="6"/>
  </si>
  <si>
    <t>https://plus-pm.jp/blog/trip-schedule-excel-vertical-3days/?ref=excel_template</t>
    <phoneticPr fontId="6"/>
  </si>
  <si>
    <t>【旅行日程表】３泊４日・タテ用紙・リスト形式</t>
    <phoneticPr fontId="6"/>
  </si>
  <si>
    <t>https://plus-pm.jp/blog/trip-schedule-excel-vertical-4days/?ref=excel_template</t>
    <phoneticPr fontId="6"/>
  </si>
  <si>
    <t>【旅行日程表】４泊５日・タテ用紙・リスト形式</t>
    <phoneticPr fontId="6"/>
  </si>
  <si>
    <t>https://plus-pm.jp/blog/trip-schedule-excel-vertical-5days/?ref=excel_template</t>
    <phoneticPr fontId="6"/>
  </si>
  <si>
    <t>【旅行日程表】（WORDテンプレート）日帰り・ヨコ用紙・フロー形式</t>
    <phoneticPr fontId="6"/>
  </si>
  <si>
    <t>https://plus-pm.jp/blog/trip-schedule-word-1day/?ref=excel_template</t>
    <phoneticPr fontId="6"/>
  </si>
  <si>
    <t>【旅行日程表】（WORDテンプレート）１泊２日・ヨコ用紙・フロー形式</t>
    <phoneticPr fontId="6"/>
  </si>
  <si>
    <t>https://plus-pm.jp/blog/trip-schedule-word-2days/?ref=excel_template</t>
    <phoneticPr fontId="6"/>
  </si>
  <si>
    <t>【旅行日程表】（WORDテンプレート）２泊３日・ヨコ用紙・フロー形式</t>
    <phoneticPr fontId="6"/>
  </si>
  <si>
    <t>https://plus-pm.jp/blog/trip-schedule-word-3days/?ref=excel_template</t>
    <phoneticPr fontId="6"/>
  </si>
  <si>
    <t>【旅行日程表】（WORDテンプレート）３泊４日・ヨコ用紙・フロー形式</t>
    <phoneticPr fontId="6"/>
  </si>
  <si>
    <t>https://plus-pm.jp/blog/trip-schedule-word-4days/?ref=excel_template</t>
    <phoneticPr fontId="6"/>
  </si>
  <si>
    <t>【旅行日程表】（WORDテンプレート）４泊５日・ヨコ用紙・フロー形式</t>
    <phoneticPr fontId="6"/>
  </si>
  <si>
    <t>https://plus-pm.jp/blog/trip-schedule-word-5days/?ref=excel_template</t>
    <phoneticPr fontId="6"/>
  </si>
  <si>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</si>
  <si>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</si>
  <si>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</si>
  <si>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</si>
  <si>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</si>
  <si>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</si>
  <si>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</si>
  <si>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</si>
  <si>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</si>
  <si>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6"/>
  </si>
  <si>
    <t>https://plus-pm.jp/blog/work-flow-excel-vertical-swim-lane/?ref=excel_template</t>
    <phoneticPr fontId="6"/>
  </si>
  <si>
    <t>【業務フロー図】ヨコ書き・無料・マニュアル作成向け</t>
    <phoneticPr fontId="6"/>
  </si>
  <si>
    <t>https://plus-pm.jp/blog/work-flow-excel-horizontal-swim-lane/?ref=excel_template</t>
    <phoneticPr fontId="6"/>
  </si>
  <si>
    <t>【作業工程表】（POWERPOINTテンプレート）ヨコ書き・無料・提案資料向け</t>
    <phoneticPr fontId="6"/>
  </si>
  <si>
    <t>https://plus-pm.jp/blog/work-flow-power-point-horizontal-work-process/?ref=excel_template</t>
    <phoneticPr fontId="6"/>
  </si>
  <si>
    <t>□業務日報</t>
    <phoneticPr fontId="6"/>
  </si>
  <si>
    <t>【業務日報】個人・汎用・承認あり</t>
    <phoneticPr fontId="6"/>
  </si>
  <si>
    <t>https://plus-pm.jp/blog/daily-report-excel-general-purpose/?ref=excel_template</t>
    <phoneticPr fontId="6"/>
  </si>
  <si>
    <t>【業務日報】個人・フリーフォーマット・承認あり</t>
    <phoneticPr fontId="6"/>
  </si>
  <si>
    <t>https://plus-pm.jp/blog/daily-report-excel-free-format/?ref=excel_template</t>
    <phoneticPr fontId="6"/>
  </si>
  <si>
    <t>【業務日報】個人・タイムテーブル形式・承認あり</t>
    <phoneticPr fontId="6"/>
  </si>
  <si>
    <t>https://plus-pm.jp/blog/daily-report-excel-time-table/?ref=excel_template</t>
    <phoneticPr fontId="6"/>
  </si>
  <si>
    <t>□組織図</t>
    <phoneticPr fontId="6"/>
  </si>
  <si>
    <t>【組織図】（POWERPOINTテンプレート）Ａ４ヨコ用紙</t>
    <phoneticPr fontId="6"/>
  </si>
  <si>
    <t>https://plus-pm.jp/blog/organization-chart-power-point-horizontal/?ref=excel_template</t>
    <phoneticPr fontId="6"/>
  </si>
  <si>
    <t>【組織図】（POWERPOINTテンプレート）Ａ４タテ用紙</t>
    <phoneticPr fontId="6"/>
  </si>
  <si>
    <t>https://plus-pm.jp/blog/organization-chart-power-point-vertical/?ref=excel_template</t>
    <phoneticPr fontId="6"/>
  </si>
  <si>
    <t>【組織図】（POWERPOINTテンプレート）Ａ４ヨコ用紙・部署部門長名入り</t>
    <phoneticPr fontId="6"/>
  </si>
  <si>
    <t>https://plus-pm.jp/blog/organization-chart-power-point-horizontal-with-manager/?ref=excel_template</t>
    <phoneticPr fontId="6"/>
  </si>
  <si>
    <t>□プロジェクト体制図</t>
    <phoneticPr fontId="6"/>
  </si>
  <si>
    <t>【プロジェクト体制図】（POWERPOINTテンプレート）Ａ４ヨコ用紙・複数部門</t>
    <phoneticPr fontId="6"/>
  </si>
  <si>
    <t>https://plus-pm.jp/blog/project-structure-diagram-power-point-multiple-department/?ref=excel_template</t>
    <phoneticPr fontId="6"/>
  </si>
  <si>
    <t>【プロジェクト体制図】（POWERPOINTテンプレート）Ａ４ヨコ用紙・複数社</t>
    <phoneticPr fontId="6"/>
  </si>
  <si>
    <t>https://plus-pm.jp/blog/project-structure-diagram-power-point-multiple-companies/?ref=excel_template</t>
    <phoneticPr fontId="6"/>
  </si>
  <si>
    <t>□連絡網</t>
    <phoneticPr fontId="6"/>
  </si>
  <si>
    <t>【緊急連絡網】Ａ４ヨコ・７列・３５人・チェック機能付き</t>
    <phoneticPr fontId="6"/>
  </si>
  <si>
    <t>https://plus-pm.jp/blog/contact-network-excel-horizontal/?ref=excel_template</t>
    <phoneticPr fontId="6"/>
  </si>
  <si>
    <t>【緊急連絡網】Ａ４タテ・４列・３２人・チェック機能付き</t>
    <phoneticPr fontId="6"/>
  </si>
  <si>
    <t>https://plus-pm.jp/blog/contact-network-excel-vertical/?ref=excel_template</t>
    <phoneticPr fontId="6"/>
  </si>
  <si>
    <t>【クラス連絡網】（POWERPOINTテンプレート）A4ヨコ書き・６列・３６人</t>
    <phoneticPr fontId="6"/>
  </si>
  <si>
    <t>https://plus-pm.jp/blog/contact-network-power-point-horizontal/?ref=excel_template</t>
    <phoneticPr fontId="6"/>
  </si>
  <si>
    <t>【クラス連絡網】（POWERPOINTテンプレート）A4タテ書き・５列・４０人</t>
    <phoneticPr fontId="6"/>
  </si>
  <si>
    <t>https://plus-pm.jp/blog/contact-network-power-point-vertical/?ref=excel_template</t>
    <phoneticPr fontId="6"/>
  </si>
  <si>
    <t>□履歴書</t>
    <phoneticPr fontId="6"/>
  </si>
  <si>
    <t>【履歴書テンプレート】（EXCEL・PDFテンプレート）作例付き・入力補助あり</t>
    <phoneticPr fontId="6"/>
  </si>
  <si>
    <t>https://plus-pm.jp/blog/resume-jis-minor-excel-pdf/?ref=excel_template</t>
    <phoneticPr fontId="6"/>
  </si>
  <si>
    <t>【職務経歴書】（WORDテンプレート）時系列の業務リスト・エンジニア向き・サンプル付き</t>
    <phoneticPr fontId="6"/>
  </si>
  <si>
    <t>https://plus-pm.jp/blog/curriculum-vitae-word-project-list/?ref=excel_template</t>
    <phoneticPr fontId="6"/>
  </si>
  <si>
    <t>【職務経歴書】（WORDテンプレート）職種・職務リスト・サンプル付き</t>
    <phoneticPr fontId="6"/>
  </si>
  <si>
    <t>https://plus-pm.jp/blog/curriculum-vitae-word-occupation-list/?ref=excel_template</t>
    <phoneticPr fontId="6"/>
  </si>
  <si>
    <t>【履歴書送付状】（WORDテンプレート）履歴書同封・職務経歴書同封</t>
    <phoneticPr fontId="6"/>
  </si>
  <si>
    <t>https://plus-pm.jp/blog/resume-transmittal-word/?ref=excel_template</t>
    <phoneticPr fontId="6"/>
  </si>
  <si>
    <t>【入学・卒業年度早見表】（EXCELデータ付き）学生／アルバイト／新卒／第二新卒向け</t>
    <phoneticPr fontId="6"/>
  </si>
  <si>
    <t>https://plus-pm.jp/blog/entrance-graduation-year-for-date-of-birth/?ref=excel_template</t>
    <phoneticPr fontId="6"/>
  </si>
  <si>
    <t>【履歴書向け西暦・和暦早見表】平成80年対応・満年齢・干支付き・江戸時代対応</t>
    <phoneticPr fontId="6"/>
  </si>
  <si>
    <t>https://plus-pm.jp/blog/western-japanese-calendar-mapping/?ref=excel_template</t>
    <phoneticPr fontId="6"/>
  </si>
  <si>
    <t>□掃除チェック表</t>
    <phoneticPr fontId="6"/>
  </si>
  <si>
    <t>【トイレ掃除チェック表】１日分・時間毎</t>
    <phoneticPr fontId="6"/>
  </si>
  <si>
    <t>https://plus-pm.jp/blog/restroom-cleaning-check-sheet-excel-daily/?ref=excel_template</t>
    <phoneticPr fontId="6"/>
  </si>
  <si>
    <t>【トイレ掃除チェック表】１週間用・時間毎</t>
    <phoneticPr fontId="6"/>
  </si>
  <si>
    <t>https://plus-pm.jp/blog/restroom-cleaning-check-sheet-excel-weekly/?ref=excel_template</t>
    <phoneticPr fontId="6"/>
  </si>
  <si>
    <t>【トイレ掃除チェック表】１ヶ月用</t>
    <phoneticPr fontId="6"/>
  </si>
  <si>
    <t>https://plus-pm.jp/blog/restroom-cleaning-check-sheet-excel-monthly/?ref=excel_template</t>
    <phoneticPr fontId="6"/>
  </si>
  <si>
    <t>□座席表</t>
    <phoneticPr fontId="6"/>
  </si>
  <si>
    <t>【クラス座席表】４列・２４席・名簿選択式・チェック機能付き・属性チェック付き</t>
    <phoneticPr fontId="6"/>
  </si>
  <si>
    <t>https://plus-pm.jp/blog/seating-chart-excel-for-classroom-4-columns/?ref=excel_template</t>
    <phoneticPr fontId="6"/>
  </si>
  <si>
    <t>【クラス座席表】５列・３５席・名簿選択式・チェック機能付き・属性チェック付き</t>
    <phoneticPr fontId="6"/>
  </si>
  <si>
    <t>https://plus-pm.jp/blog/seating-chart-excel-for-classroom-5-columns/?ref=excel_template</t>
    <phoneticPr fontId="6"/>
  </si>
  <si>
    <t>【クラス座席表】６列・４２席・名簿選択式・チェック機能付き・属性チェック付き</t>
    <phoneticPr fontId="6"/>
  </si>
  <si>
    <t>https://plus-pm.jp/blog/seating-chart-excel-for-classroom-6-columns/?ref=excel_template</t>
    <phoneticPr fontId="6"/>
  </si>
  <si>
    <t>【クラス座席表】７列・４９席・名簿選択式・チェック機能付き・属性チェック付き</t>
    <phoneticPr fontId="6"/>
  </si>
  <si>
    <t>https://plus-pm.jp/blog/seating-chart-excel-for-classroom-7-columns/?ref=excel_template</t>
    <phoneticPr fontId="6"/>
  </si>
  <si>
    <t>【バス座席表】大型バス・４５席（補助席込み５５席）・４９席（補助席込み６０席）</t>
    <phoneticPr fontId="6"/>
  </si>
  <si>
    <t>https://plus-pm.jp/blog/seating-chart-excel-for-large-bus/?ref=excel_template</t>
    <phoneticPr fontId="6"/>
  </si>
  <si>
    <t>【バス座席表】中型バス・２８席・補助席なし</t>
    <phoneticPr fontId="6"/>
  </si>
  <si>
    <t>https://plus-pm.jp/blog/seating-chart-excel-for-medium-bus/?ref=excel_template</t>
    <phoneticPr fontId="6"/>
  </si>
  <si>
    <t>【バス座席表】マイクロバス・２１席（補助席込み２７席）・１８席（補助席込み２３席）</t>
    <phoneticPr fontId="6"/>
  </si>
  <si>
    <t>https://plus-pm.jp/blog/seating-chart-excel-for-small-bus/?ref=excel_template</t>
    <phoneticPr fontId="6"/>
  </si>
  <si>
    <t>【本質が分かる】業務日報の書き方・３つのテーマ～例文は無意味・新人さんでも量産可能～</t>
    <phoneticPr fontId="6"/>
  </si>
  <si>
    <t>https://plus-pm.jp/blog/daily-report-how-to/?ref=excel_template</t>
    <phoneticPr fontId="6"/>
  </si>
  <si>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</si>
  <si>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</si>
  <si>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</si>
  <si>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</si>
  <si>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6"/>
  </si>
  <si>
    <t>https://plus-pm.jp/blog/project-management-glossary/?ref=excel_template</t>
    <phoneticPr fontId="6"/>
  </si>
  <si>
    <t>No.</t>
    <phoneticPr fontId="1"/>
  </si>
  <si>
    <t>氏名</t>
    <rPh sb="0" eb="2">
      <t>シメイ</t>
    </rPh>
    <phoneticPr fontId="1"/>
  </si>
  <si>
    <t>カナ</t>
    <phoneticPr fontId="1"/>
  </si>
  <si>
    <t>備考</t>
    <rPh sb="0" eb="2">
      <t>ビコウ</t>
    </rPh>
    <phoneticPr fontId="1"/>
  </si>
  <si>
    <t>連絡先</t>
    <phoneticPr fontId="1"/>
  </si>
  <si>
    <t>性別</t>
    <rPh sb="0" eb="2">
      <t>セイベツ</t>
    </rPh>
    <phoneticPr fontId="1"/>
  </si>
  <si>
    <t>（作成日）</t>
    <rPh sb="1" eb="3">
      <t>サクセイ</t>
    </rPh>
    <rPh sb="3" eb="4">
      <t>ヒ</t>
    </rPh>
    <phoneticPr fontId="1"/>
  </si>
  <si>
    <t>参加者名簿</t>
    <rPh sb="0" eb="3">
      <t>サンカシャ</t>
    </rPh>
    <rPh sb="3" eb="5">
      <t>メイボ</t>
    </rPh>
    <phoneticPr fontId="1"/>
  </si>
  <si>
    <t>（％イベント名％）</t>
    <rPh sb="6" eb="7">
      <t>メイ</t>
    </rPh>
    <phoneticPr fontId="1"/>
  </si>
  <si>
    <t>2022年</t>
  </si>
  <si>
    <t>9月</t>
  </si>
  <si>
    <t>13日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</si>
</sst>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yy;@"/>
  </numFmts>
  <fonts count="14" x14ac:knownFonts="1">
    <font>
      <sz val="11"/>
      <name val="ＭＳ Ｐゴシック"/>
      <family val="3"/>
      <charset val="128"/>
    </font>
    <font>
      <sz val="6"/>
      <name val="ＭＳ Ｐゴシック"/>
      <family val="3"/>
      <charset val="128"/>
    </font>
    <font>
      <sz val="11"/>
      <name val="Meiryo UI"/>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
      <sz val="11"/>
      <color theme="1" tint="0.249977111117893"/>
      <name val="Meiryo UI"/>
      <family val="3"/>
      <charset val="128"/>
    </font>
    <font>
      <u/>
      <sz val="18"/>
      <color theme="1" tint="0.249977111117893"/>
      <name val="Meiryo UI"/>
      <family val="3"/>
      <charset val="128"/>
    </font>
    <font>
      <sz val="18"/>
      <color theme="1" tint="0.249977111117893"/>
      <name val="Meiryo UI"/>
      <family val="3"/>
      <charset val="128"/>
    </font>
    <font>
      <sz val="16"/>
      <color theme="1" tint="0.249977111117893"/>
      <name val="Meiryo UI"/>
      <family val="3"/>
      <charset val="128"/>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176" fontId="2" fillId="0" borderId="0" applyFont="0" applyFill="0" applyBorder="0" applyAlignment="0">
      <alignment wrapText="1"/>
    </xf>
    <xf numFmtId="0" fontId="7" fillId="0" borderId="0">
      <alignment vertical="center"/>
    </xf>
    <xf numFmtId="0" fontId="8" fillId="0" borderId="0" applyNumberFormat="0" applyFill="0" applyBorder="0" applyAlignment="0" applyProtection="0"/>
    <xf numFmtId="0" fontId="3" fillId="0" borderId="0" applyNumberFormat="0" applyFill="0" applyBorder="0" applyAlignment="0" applyProtection="0">
      <alignment vertical="center"/>
    </xf>
    <xf numFmtId="0" fontId="9" fillId="0" borderId="0"/>
  </cellStyleXfs>
  <cellXfs count="23">
    <xf numFmtId="0" fontId="0" fillId="0" borderId="0" xfId="0">
      <alignment vertical="center"/>
    </xf>
    <xf numFmtId="0" fontId="4" fillId="0" borderId="0" xfId="2" applyFont="1">
      <alignment vertical="center"/>
    </xf>
    <xf numFmtId="0" fontId="5" fillId="0" borderId="0" xfId="2" applyFont="1">
      <alignment vertical="center"/>
    </xf>
    <xf numFmtId="0" fontId="8" fillId="0" borderId="0" xfId="3" applyAlignment="1">
      <alignment vertical="center"/>
    </xf>
    <xf numFmtId="0" fontId="3" fillId="0" borderId="0" xfId="4">
      <alignment vertical="center"/>
    </xf>
    <xf numFmtId="0" fontId="9" fillId="0" borderId="0" xfId="5"/>
    <xf numFmtId="0" fontId="7" fillId="0" borderId="0" xfId="2" applyAlignment="1">
      <alignment vertical="top"/>
    </xf>
    <xf numFmtId="0" fontId="10" fillId="0" borderId="0" xfId="0" applyFont="1" applyAlignment="1">
      <alignment horizontal="center" vertical="center"/>
    </xf>
    <xf numFmtId="0" fontId="10" fillId="0" borderId="0" xfId="0" applyFont="1" applyAlignment="1">
      <alignment horizontal="right" vertical="center"/>
    </xf>
    <xf numFmtId="0" fontId="12" fillId="0" borderId="0" xfId="0" applyFont="1" applyAlignment="1">
      <alignment horizontal="center" vertical="center"/>
    </xf>
    <xf numFmtId="0" fontId="13" fillId="0" borderId="0" xfId="0" applyFont="1" applyAlignment="1">
      <alignment horizontal="center" vertical="center"/>
    </xf>
    <xf numFmtId="0" fontId="2" fillId="2" borderId="1" xfId="0" applyFont="1" applyFill="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2" fillId="2" borderId="1" xfId="0" applyFont="1" applyFill="1" applyBorder="1" applyAlignment="1">
      <alignment horizontal="center" vertical="center"/>
    </xf>
    <xf numFmtId="0" fontId="13" fillId="0" borderId="0" xfId="0" applyFont="1" applyAlignment="1">
      <alignment horizontal="center" vertical="center" wrapText="1"/>
    </xf>
  </cellXfs>
  <cellStyles count="6">
    <cellStyle name="ハイパーリンク 2" xfId="3" xr:uid="{4D19076F-66E5-4A39-B337-CE795CE03909}"/>
    <cellStyle name="ハイパーリンク 2 2" xfId="4" xr:uid="{A6E4807A-0B5B-424E-BD8C-DADD5CCB635B}"/>
    <cellStyle name="日付" xfId="1" xr:uid="{F34E89F7-D99A-4055-A58F-D5F2B96D359E}"/>
    <cellStyle name="標準" xfId="0" builtinId="0"/>
    <cellStyle name="標準 2" xfId="5" xr:uid="{172DD22E-C02E-4B1C-B477-F0E6F022A327}"/>
    <cellStyle name="標準 3" xfId="2" xr:uid="{98F6E334-DAB5-4A35-9522-7CFB1AF89C8C}"/>
  </cellStyles>
  <dxfs count="0"/>
  <tableStyles count="0" defaultTableStyle="TableStyleMedium2" defaultPivotStyle="PivotStyleLight16"/>
  <colors>
    <mruColors>
      <color rgb="FFF7F7F7"/>
      <color rgb="FFF5F5F5"/>
      <color rgb="FFF6F8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C0C3A07-9412-432C-B084-F915A5AC8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A174E-253B-4AD3-8BB5-711953B1861D}">
  <dimension ref="A1:M36"/>
  <sheetViews>
    <sheetView showGridLines="0" tabSelected="1" view="pageBreakPreview" zoomScaleNormal="100" zoomScaleSheetLayoutView="100" workbookViewId="0">
      <selection activeCell="G1" sqref="G1:I1"/>
    </sheetView>
  </sheetViews>
  <sheetFormatPr defaultRowHeight="15.75" x14ac:dyDescent="0.15"/>
  <cols>
    <col min="1" max="1" width="3.75" style="12" customWidth="1"/>
    <col min="2" max="3" width="14.75" style="12" customWidth="1"/>
    <col min="4" max="4" width="5" style="12" customWidth="1"/>
    <col min="5" max="5" width="19.25" style="12" customWidth="1"/>
    <col min="6" max="13" width="3.5" style="12" customWidth="1"/>
    <col min="14" max="16384" width="9" style="12"/>
  </cols>
  <sheetData>
    <row r="1" spans="1:13" s="7" customFormat="1" x14ac:dyDescent="0.15">
      <c r="F1" s="8" t="s">
        <v>213</v>
      </c>
      <c r="G1" s="18" t="s">
        <v>216</v>
      </c>
      <c r="H1" s="18"/>
      <c r="I1" s="18"/>
      <c r="J1" s="18" t="s">
        <v>217</v>
      </c>
      <c r="K1" s="18"/>
      <c r="L1" s="18" t="s">
        <v>218</v>
      </c>
      <c r="M1" s="18"/>
    </row>
    <row r="2" spans="1:13" s="7" customFormat="1" ht="9" customHeight="1" x14ac:dyDescent="0.15"/>
    <row r="3" spans="1:13" s="9" customFormat="1" ht="27" customHeight="1" x14ac:dyDescent="0.15">
      <c r="A3" s="19" t="s">
        <v>214</v>
      </c>
      <c r="B3" s="20"/>
      <c r="C3" s="20"/>
      <c r="D3" s="20"/>
      <c r="E3" s="20"/>
      <c r="F3" s="20"/>
      <c r="G3" s="20"/>
      <c r="H3" s="20"/>
      <c r="I3" s="20"/>
      <c r="J3" s="20"/>
      <c r="K3" s="20"/>
      <c r="L3" s="20"/>
      <c r="M3" s="20"/>
    </row>
    <row r="4" spans="1:13" s="10" customFormat="1" ht="22.5" customHeight="1" x14ac:dyDescent="0.15">
      <c r="A4" s="22" t="s">
        <v>215</v>
      </c>
      <c r="B4" s="22"/>
      <c r="C4" s="22"/>
      <c r="D4" s="22"/>
      <c r="E4" s="22"/>
      <c r="F4" s="22"/>
      <c r="G4" s="22"/>
      <c r="H4" s="22"/>
      <c r="I4" s="22"/>
      <c r="J4" s="22"/>
      <c r="K4" s="22"/>
      <c r="L4" s="22"/>
      <c r="M4" s="22"/>
    </row>
    <row r="5" spans="1:13" s="7" customFormat="1" ht="9" customHeight="1" x14ac:dyDescent="0.15"/>
    <row r="6" spans="1:13" ht="18" customHeight="1" x14ac:dyDescent="0.15">
      <c r="A6" s="11" t="s">
        <v>207</v>
      </c>
      <c r="B6" s="11" t="s">
        <v>208</v>
      </c>
      <c r="C6" s="11" t="s">
        <v>209</v>
      </c>
      <c r="D6" s="11" t="s">
        <v>212</v>
      </c>
      <c r="E6" s="21" t="s">
        <v>211</v>
      </c>
      <c r="F6" s="21"/>
      <c r="G6" s="21" t="s">
        <v>210</v>
      </c>
      <c r="H6" s="21"/>
      <c r="I6" s="21"/>
      <c r="J6" s="21"/>
      <c r="K6" s="21"/>
      <c r="L6" s="21"/>
      <c r="M6" s="21"/>
    </row>
    <row r="7" spans="1:13" ht="23.25" customHeight="1" x14ac:dyDescent="0.15">
      <c r="A7" s="13">
        <v>1</v>
      </c>
      <c r="B7" s="13"/>
      <c r="C7" s="13"/>
      <c r="D7" s="14"/>
      <c r="E7" s="15"/>
      <c r="F7" s="16"/>
      <c r="G7" s="17"/>
      <c r="H7" s="17"/>
      <c r="I7" s="17"/>
      <c r="J7" s="17"/>
      <c r="K7" s="17"/>
      <c r="L7" s="17"/>
      <c r="M7" s="17"/>
    </row>
    <row r="8" spans="1:13" ht="23.25" customHeight="1" x14ac:dyDescent="0.15">
      <c r="A8" s="13">
        <v>2</v>
      </c>
      <c r="B8" s="13"/>
      <c r="C8" s="13"/>
      <c r="D8" s="14"/>
      <c r="E8" s="15"/>
      <c r="F8" s="16"/>
      <c r="G8" s="17"/>
      <c r="H8" s="17"/>
      <c r="I8" s="17"/>
      <c r="J8" s="17"/>
      <c r="K8" s="17"/>
      <c r="L8" s="17"/>
      <c r="M8" s="17"/>
    </row>
    <row r="9" spans="1:13" ht="23.25" customHeight="1" x14ac:dyDescent="0.15">
      <c r="A9" s="13">
        <v>3</v>
      </c>
      <c r="B9" s="13"/>
      <c r="C9" s="13"/>
      <c r="D9" s="14"/>
      <c r="E9" s="15"/>
      <c r="F9" s="16"/>
      <c r="G9" s="17"/>
      <c r="H9" s="17"/>
      <c r="I9" s="17"/>
      <c r="J9" s="17"/>
      <c r="K9" s="17"/>
      <c r="L9" s="17"/>
      <c r="M9" s="17"/>
    </row>
    <row r="10" spans="1:13" ht="23.25" customHeight="1" x14ac:dyDescent="0.15">
      <c r="A10" s="13">
        <v>4</v>
      </c>
      <c r="B10" s="13"/>
      <c r="C10" s="13"/>
      <c r="D10" s="14"/>
      <c r="E10" s="15"/>
      <c r="F10" s="16"/>
      <c r="G10" s="17"/>
      <c r="H10" s="17"/>
      <c r="I10" s="17"/>
      <c r="J10" s="17"/>
      <c r="K10" s="17"/>
      <c r="L10" s="17"/>
      <c r="M10" s="17"/>
    </row>
    <row r="11" spans="1:13" ht="23.25" customHeight="1" x14ac:dyDescent="0.15">
      <c r="A11" s="13">
        <v>5</v>
      </c>
      <c r="B11" s="13"/>
      <c r="C11" s="13"/>
      <c r="D11" s="14"/>
      <c r="E11" s="15"/>
      <c r="F11" s="16"/>
      <c r="G11" s="17"/>
      <c r="H11" s="17"/>
      <c r="I11" s="17"/>
      <c r="J11" s="17"/>
      <c r="K11" s="17"/>
      <c r="L11" s="17"/>
      <c r="M11" s="17"/>
    </row>
    <row r="12" spans="1:13" ht="23.25" customHeight="1" x14ac:dyDescent="0.15">
      <c r="A12" s="13">
        <v>6</v>
      </c>
      <c r="B12" s="13"/>
      <c r="C12" s="13"/>
      <c r="D12" s="14"/>
      <c r="E12" s="15"/>
      <c r="F12" s="16"/>
      <c r="G12" s="17"/>
      <c r="H12" s="17"/>
      <c r="I12" s="17"/>
      <c r="J12" s="17"/>
      <c r="K12" s="17"/>
      <c r="L12" s="17"/>
      <c r="M12" s="17"/>
    </row>
    <row r="13" spans="1:13" ht="23.25" customHeight="1" x14ac:dyDescent="0.15">
      <c r="A13" s="13">
        <v>7</v>
      </c>
      <c r="B13" s="13"/>
      <c r="C13" s="13"/>
      <c r="D13" s="14"/>
      <c r="E13" s="15"/>
      <c r="F13" s="16"/>
      <c r="G13" s="17"/>
      <c r="H13" s="17"/>
      <c r="I13" s="17"/>
      <c r="J13" s="17"/>
      <c r="K13" s="17"/>
      <c r="L13" s="17"/>
      <c r="M13" s="17"/>
    </row>
    <row r="14" spans="1:13" ht="23.25" customHeight="1" x14ac:dyDescent="0.15">
      <c r="A14" s="13">
        <v>8</v>
      </c>
      <c r="B14" s="13"/>
      <c r="C14" s="13"/>
      <c r="D14" s="14"/>
      <c r="E14" s="15"/>
      <c r="F14" s="16"/>
      <c r="G14" s="17"/>
      <c r="H14" s="17"/>
      <c r="I14" s="17"/>
      <c r="J14" s="17"/>
      <c r="K14" s="17"/>
      <c r="L14" s="17"/>
      <c r="M14" s="17"/>
    </row>
    <row r="15" spans="1:13" ht="23.25" customHeight="1" x14ac:dyDescent="0.15">
      <c r="A15" s="13">
        <v>9</v>
      </c>
      <c r="B15" s="13"/>
      <c r="C15" s="13"/>
      <c r="D15" s="14"/>
      <c r="E15" s="15"/>
      <c r="F15" s="16"/>
      <c r="G15" s="17"/>
      <c r="H15" s="17"/>
      <c r="I15" s="17"/>
      <c r="J15" s="17"/>
      <c r="K15" s="17"/>
      <c r="L15" s="17"/>
      <c r="M15" s="17"/>
    </row>
    <row r="16" spans="1:13" ht="23.25" customHeight="1" x14ac:dyDescent="0.15">
      <c r="A16" s="13">
        <v>10</v>
      </c>
      <c r="B16" s="13"/>
      <c r="C16" s="13"/>
      <c r="D16" s="14"/>
      <c r="E16" s="15"/>
      <c r="F16" s="16"/>
      <c r="G16" s="17"/>
      <c r="H16" s="17"/>
      <c r="I16" s="17"/>
      <c r="J16" s="17"/>
      <c r="K16" s="17"/>
      <c r="L16" s="17"/>
      <c r="M16" s="17"/>
    </row>
    <row r="17" spans="1:13" ht="23.25" customHeight="1" x14ac:dyDescent="0.15">
      <c r="A17" s="13">
        <v>11</v>
      </c>
      <c r="B17" s="13"/>
      <c r="C17" s="13"/>
      <c r="D17" s="14"/>
      <c r="E17" s="15"/>
      <c r="F17" s="16"/>
      <c r="G17" s="17"/>
      <c r="H17" s="17"/>
      <c r="I17" s="17"/>
      <c r="J17" s="17"/>
      <c r="K17" s="17"/>
      <c r="L17" s="17"/>
      <c r="M17" s="17"/>
    </row>
    <row r="18" spans="1:13" ht="23.25" customHeight="1" x14ac:dyDescent="0.15">
      <c r="A18" s="13">
        <v>12</v>
      </c>
      <c r="B18" s="13"/>
      <c r="C18" s="13"/>
      <c r="D18" s="14"/>
      <c r="E18" s="15"/>
      <c r="F18" s="16"/>
      <c r="G18" s="17"/>
      <c r="H18" s="17"/>
      <c r="I18" s="17"/>
      <c r="J18" s="17"/>
      <c r="K18" s="17"/>
      <c r="L18" s="17"/>
      <c r="M18" s="17"/>
    </row>
    <row r="19" spans="1:13" ht="23.25" customHeight="1" x14ac:dyDescent="0.15">
      <c r="A19" s="13">
        <v>13</v>
      </c>
      <c r="B19" s="13"/>
      <c r="C19" s="13"/>
      <c r="D19" s="14"/>
      <c r="E19" s="15"/>
      <c r="F19" s="16"/>
      <c r="G19" s="17"/>
      <c r="H19" s="17"/>
      <c r="I19" s="17"/>
      <c r="J19" s="17"/>
      <c r="K19" s="17"/>
      <c r="L19" s="17"/>
      <c r="M19" s="17"/>
    </row>
    <row r="20" spans="1:13" ht="23.25" customHeight="1" x14ac:dyDescent="0.15">
      <c r="A20" s="13">
        <v>14</v>
      </c>
      <c r="B20" s="13"/>
      <c r="C20" s="13"/>
      <c r="D20" s="14"/>
      <c r="E20" s="15"/>
      <c r="F20" s="16"/>
      <c r="G20" s="17"/>
      <c r="H20" s="17"/>
      <c r="I20" s="17"/>
      <c r="J20" s="17"/>
      <c r="K20" s="17"/>
      <c r="L20" s="17"/>
      <c r="M20" s="17"/>
    </row>
    <row r="21" spans="1:13" ht="23.25" customHeight="1" x14ac:dyDescent="0.15">
      <c r="A21" s="13">
        <v>15</v>
      </c>
      <c r="B21" s="13"/>
      <c r="C21" s="13"/>
      <c r="D21" s="14"/>
      <c r="E21" s="15"/>
      <c r="F21" s="16"/>
      <c r="G21" s="17"/>
      <c r="H21" s="17"/>
      <c r="I21" s="17"/>
      <c r="J21" s="17"/>
      <c r="K21" s="17"/>
      <c r="L21" s="17"/>
      <c r="M21" s="17"/>
    </row>
    <row r="22" spans="1:13" ht="23.25" customHeight="1" x14ac:dyDescent="0.15">
      <c r="A22" s="13">
        <v>16</v>
      </c>
      <c r="B22" s="13"/>
      <c r="C22" s="13"/>
      <c r="D22" s="14"/>
      <c r="E22" s="15"/>
      <c r="F22" s="16"/>
      <c r="G22" s="17"/>
      <c r="H22" s="17"/>
      <c r="I22" s="17"/>
      <c r="J22" s="17"/>
      <c r="K22" s="17"/>
      <c r="L22" s="17"/>
      <c r="M22" s="17"/>
    </row>
    <row r="23" spans="1:13" ht="23.25" customHeight="1" x14ac:dyDescent="0.15">
      <c r="A23" s="13">
        <v>17</v>
      </c>
      <c r="B23" s="13"/>
      <c r="C23" s="13"/>
      <c r="D23" s="14"/>
      <c r="E23" s="15"/>
      <c r="F23" s="16"/>
      <c r="G23" s="17"/>
      <c r="H23" s="17"/>
      <c r="I23" s="17"/>
      <c r="J23" s="17"/>
      <c r="K23" s="17"/>
      <c r="L23" s="17"/>
      <c r="M23" s="17"/>
    </row>
    <row r="24" spans="1:13" ht="23.25" customHeight="1" x14ac:dyDescent="0.15">
      <c r="A24" s="13">
        <v>18</v>
      </c>
      <c r="B24" s="13"/>
      <c r="C24" s="13"/>
      <c r="D24" s="14"/>
      <c r="E24" s="15"/>
      <c r="F24" s="16"/>
      <c r="G24" s="17"/>
      <c r="H24" s="17"/>
      <c r="I24" s="17"/>
      <c r="J24" s="17"/>
      <c r="K24" s="17"/>
      <c r="L24" s="17"/>
      <c r="M24" s="17"/>
    </row>
    <row r="25" spans="1:13" ht="23.25" customHeight="1" x14ac:dyDescent="0.15">
      <c r="A25" s="13">
        <v>19</v>
      </c>
      <c r="B25" s="13"/>
      <c r="C25" s="13"/>
      <c r="D25" s="14"/>
      <c r="E25" s="15"/>
      <c r="F25" s="16"/>
      <c r="G25" s="17"/>
      <c r="H25" s="17"/>
      <c r="I25" s="17"/>
      <c r="J25" s="17"/>
      <c r="K25" s="17"/>
      <c r="L25" s="17"/>
      <c r="M25" s="17"/>
    </row>
    <row r="26" spans="1:13" ht="23.25" customHeight="1" x14ac:dyDescent="0.15">
      <c r="A26" s="13">
        <v>20</v>
      </c>
      <c r="B26" s="13"/>
      <c r="C26" s="13"/>
      <c r="D26" s="14"/>
      <c r="E26" s="15"/>
      <c r="F26" s="16"/>
      <c r="G26" s="17"/>
      <c r="H26" s="17"/>
      <c r="I26" s="17"/>
      <c r="J26" s="17"/>
      <c r="K26" s="17"/>
      <c r="L26" s="17"/>
      <c r="M26" s="17"/>
    </row>
    <row r="27" spans="1:13" ht="23.25" customHeight="1" x14ac:dyDescent="0.15">
      <c r="A27" s="13">
        <v>21</v>
      </c>
      <c r="B27" s="13"/>
      <c r="C27" s="13"/>
      <c r="D27" s="14"/>
      <c r="E27" s="15"/>
      <c r="F27" s="16"/>
      <c r="G27" s="17"/>
      <c r="H27" s="17"/>
      <c r="I27" s="17"/>
      <c r="J27" s="17"/>
      <c r="K27" s="17"/>
      <c r="L27" s="17"/>
      <c r="M27" s="17"/>
    </row>
    <row r="28" spans="1:13" ht="23.25" customHeight="1" x14ac:dyDescent="0.15">
      <c r="A28" s="13">
        <v>22</v>
      </c>
      <c r="B28" s="13"/>
      <c r="C28" s="13"/>
      <c r="D28" s="14"/>
      <c r="E28" s="15"/>
      <c r="F28" s="16"/>
      <c r="G28" s="17"/>
      <c r="H28" s="17"/>
      <c r="I28" s="17"/>
      <c r="J28" s="17"/>
      <c r="K28" s="17"/>
      <c r="L28" s="17"/>
      <c r="M28" s="17"/>
    </row>
    <row r="29" spans="1:13" ht="23.25" customHeight="1" x14ac:dyDescent="0.15">
      <c r="A29" s="13">
        <v>23</v>
      </c>
      <c r="B29" s="13"/>
      <c r="C29" s="13"/>
      <c r="D29" s="14"/>
      <c r="E29" s="15"/>
      <c r="F29" s="16"/>
      <c r="G29" s="17"/>
      <c r="H29" s="17"/>
      <c r="I29" s="17"/>
      <c r="J29" s="17"/>
      <c r="K29" s="17"/>
      <c r="L29" s="17"/>
      <c r="M29" s="17"/>
    </row>
    <row r="30" spans="1:13" ht="23.25" customHeight="1" x14ac:dyDescent="0.15">
      <c r="A30" s="13">
        <v>24</v>
      </c>
      <c r="B30" s="13"/>
      <c r="C30" s="13"/>
      <c r="D30" s="14"/>
      <c r="E30" s="15"/>
      <c r="F30" s="16"/>
      <c r="G30" s="17"/>
      <c r="H30" s="17"/>
      <c r="I30" s="17"/>
      <c r="J30" s="17"/>
      <c r="K30" s="17"/>
      <c r="L30" s="17"/>
      <c r="M30" s="17"/>
    </row>
    <row r="31" spans="1:13" ht="23.25" customHeight="1" x14ac:dyDescent="0.15">
      <c r="A31" s="13">
        <v>25</v>
      </c>
      <c r="B31" s="13"/>
      <c r="C31" s="13"/>
      <c r="D31" s="14"/>
      <c r="E31" s="15"/>
      <c r="F31" s="16"/>
      <c r="G31" s="17"/>
      <c r="H31" s="17"/>
      <c r="I31" s="17"/>
      <c r="J31" s="17"/>
      <c r="K31" s="17"/>
      <c r="L31" s="17"/>
      <c r="M31" s="17"/>
    </row>
    <row r="32" spans="1:13" ht="23.25" customHeight="1" x14ac:dyDescent="0.15">
      <c r="A32" s="13">
        <v>26</v>
      </c>
      <c r="B32" s="13"/>
      <c r="C32" s="13"/>
      <c r="D32" s="14"/>
      <c r="E32" s="15"/>
      <c r="F32" s="16"/>
      <c r="G32" s="17"/>
      <c r="H32" s="17"/>
      <c r="I32" s="17"/>
      <c r="J32" s="17"/>
      <c r="K32" s="17"/>
      <c r="L32" s="17"/>
      <c r="M32" s="17"/>
    </row>
    <row r="33" spans="1:13" ht="23.25" customHeight="1" x14ac:dyDescent="0.15">
      <c r="A33" s="13">
        <v>27</v>
      </c>
      <c r="B33" s="13"/>
      <c r="C33" s="13"/>
      <c r="D33" s="14"/>
      <c r="E33" s="15"/>
      <c r="F33" s="16"/>
      <c r="G33" s="17"/>
      <c r="H33" s="17"/>
      <c r="I33" s="17"/>
      <c r="J33" s="17"/>
      <c r="K33" s="17"/>
      <c r="L33" s="17"/>
      <c r="M33" s="17"/>
    </row>
    <row r="34" spans="1:13" ht="23.25" customHeight="1" x14ac:dyDescent="0.15">
      <c r="A34" s="13">
        <v>28</v>
      </c>
      <c r="B34" s="13"/>
      <c r="C34" s="13"/>
      <c r="D34" s="14"/>
      <c r="E34" s="15"/>
      <c r="F34" s="16"/>
      <c r="G34" s="17"/>
      <c r="H34" s="17"/>
      <c r="I34" s="17"/>
      <c r="J34" s="17"/>
      <c r="K34" s="17"/>
      <c r="L34" s="17"/>
      <c r="M34" s="17"/>
    </row>
    <row r="35" spans="1:13" ht="23.25" customHeight="1" x14ac:dyDescent="0.15">
      <c r="A35" s="13">
        <v>29</v>
      </c>
      <c r="B35" s="13"/>
      <c r="C35" s="13"/>
      <c r="D35" s="14"/>
      <c r="E35" s="15"/>
      <c r="F35" s="16"/>
      <c r="G35" s="17"/>
      <c r="H35" s="17"/>
      <c r="I35" s="17"/>
      <c r="J35" s="17"/>
      <c r="K35" s="17"/>
      <c r="L35" s="17"/>
      <c r="M35" s="17"/>
    </row>
    <row r="36" spans="1:13" ht="23.25" customHeight="1" x14ac:dyDescent="0.15">
      <c r="A36" s="13">
        <v>30</v>
      </c>
      <c r="B36" s="13"/>
      <c r="C36" s="13"/>
      <c r="D36" s="14"/>
      <c r="E36" s="15"/>
      <c r="F36" s="16"/>
      <c r="G36" s="17"/>
      <c r="H36" s="17"/>
      <c r="I36" s="17"/>
      <c r="J36" s="17"/>
      <c r="K36" s="17"/>
      <c r="L36" s="17"/>
      <c r="M36" s="17"/>
    </row>
  </sheetData>
  <mergeCells count="67">
    <mergeCell ref="G12:M12"/>
    <mergeCell ref="G1:I1"/>
    <mergeCell ref="J1:K1"/>
    <mergeCell ref="L1:M1"/>
    <mergeCell ref="A3:M3"/>
    <mergeCell ref="G6:M6"/>
    <mergeCell ref="E6:F6"/>
    <mergeCell ref="G7:M7"/>
    <mergeCell ref="G8:M8"/>
    <mergeCell ref="G9:M9"/>
    <mergeCell ref="G10:M10"/>
    <mergeCell ref="G11:M11"/>
    <mergeCell ref="A4:M4"/>
    <mergeCell ref="G24:M24"/>
    <mergeCell ref="G13:M13"/>
    <mergeCell ref="G14:M14"/>
    <mergeCell ref="G15:M15"/>
    <mergeCell ref="G16:M16"/>
    <mergeCell ref="G17:M17"/>
    <mergeCell ref="G18:M18"/>
    <mergeCell ref="G19:M19"/>
    <mergeCell ref="G20:M20"/>
    <mergeCell ref="G21:M21"/>
    <mergeCell ref="G22:M22"/>
    <mergeCell ref="G23:M23"/>
    <mergeCell ref="G36:M36"/>
    <mergeCell ref="G25:M25"/>
    <mergeCell ref="G26:M26"/>
    <mergeCell ref="G27:M27"/>
    <mergeCell ref="G28:M28"/>
    <mergeCell ref="G29:M29"/>
    <mergeCell ref="G30:M30"/>
    <mergeCell ref="G31:M31"/>
    <mergeCell ref="G32:M32"/>
    <mergeCell ref="G33:M33"/>
    <mergeCell ref="G34:M34"/>
    <mergeCell ref="G35:M35"/>
    <mergeCell ref="E21:F21"/>
    <mergeCell ref="E7:F7"/>
    <mergeCell ref="E8:F8"/>
    <mergeCell ref="E9:F9"/>
    <mergeCell ref="E10:F10"/>
    <mergeCell ref="E11:F11"/>
    <mergeCell ref="E12:F12"/>
    <mergeCell ref="E13:F13"/>
    <mergeCell ref="E14:F14"/>
    <mergeCell ref="E15:F15"/>
    <mergeCell ref="E16:F16"/>
    <mergeCell ref="E17:F17"/>
    <mergeCell ref="E18:F18"/>
    <mergeCell ref="E19:F19"/>
    <mergeCell ref="E20:F20"/>
    <mergeCell ref="E34:F34"/>
    <mergeCell ref="E35:F35"/>
    <mergeCell ref="E36:F36"/>
    <mergeCell ref="E28:F28"/>
    <mergeCell ref="E29:F29"/>
    <mergeCell ref="E30:F30"/>
    <mergeCell ref="E31:F31"/>
    <mergeCell ref="E32:F32"/>
    <mergeCell ref="E33:F33"/>
    <mergeCell ref="E27:F27"/>
    <mergeCell ref="E22:F22"/>
    <mergeCell ref="E23:F23"/>
    <mergeCell ref="E24:F24"/>
    <mergeCell ref="E25:F25"/>
    <mergeCell ref="E26:F26"/>
  </mergeCells>
  <phoneticPr fontId="1"/>
  <dataValidations count="3">
    <dataValidation type="list" allowBlank="1" showInputMessage="1" showErrorMessage="1" sqref="G1:I1" xr:uid="{842A04FC-2A51-4843-9987-25A423E35A95}">
      <formula1>"令和 元年,令和 2年,令和 3年,令和 4年,令和 5年,令和 6年,令和 7年,令和 8年,令和 9年,令和 10年,2020年,2021年,2022年,2023年,2024年,2025年,2026年,2027年,2028年,2029年,2030年"</formula1>
    </dataValidation>
    <dataValidation type="list" imeMode="off" operator="equal" allowBlank="1" showInputMessage="1" showErrorMessage="1" sqref="J1:K1" xr:uid="{53F4707A-CDC0-4DFF-801D-37A3452C5A94}">
      <formula1>"1月,2月,3月,4月,5月,6月,7月,8月,9月,10月,11月,12月"</formula1>
    </dataValidation>
    <dataValidation type="list" imeMode="off" operator="equal" allowBlank="1" showInputMessage="1" showErrorMessage="1" sqref="L1:M1" xr:uid="{6B3EC7C8-F47D-417D-B13B-81192A5FCDC3}">
      <formula1>"1日,2日,3日,4日,5日,6日,7日,8日,9日,10日,11日,12日,13日,14日,15日,16日,17日,18日,19日,20日,21日,22日,23日,24日,25日,26日,27日,28日,29日,30日,31日"</formula1>
    </dataValidation>
  </dataValidations>
  <printOptions horizontalCentered="1" verticalCentered="1"/>
  <pageMargins left="0.70866141732283472" right="0.70866141732283472" top="0.74803149606299213" bottom="0.74803149606299213" header="0.31496062992125984" footer="0.31496062992125984"/>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7920-51D5-4E9E-8812-E3559F5E290E}">
  <dimension ref="A1:C65"/>
  <sheetViews>
    <sheetView showGridLines="0" workbookViewId="0"/>
  </sheetViews>
  <sheetFormatPr defaultRowHeight="18.75" x14ac:dyDescent="0.4"/>
  <cols>
    <col min="1" max="3" width="3.125" style="5" customWidth="1"/>
    <col min="4" max="16384" width="9" style="5"/>
  </cols>
  <sheetData>
    <row r="1" spans="1:3" s="2" customFormat="1" ht="13.5" x14ac:dyDescent="0.15">
      <c r="A1" s="1" t="s">
        <v>54</v>
      </c>
    </row>
    <row r="2" spans="1:3" s="2" customFormat="1" ht="13.5" x14ac:dyDescent="0.15">
      <c r="A2" s="1"/>
      <c r="B2" s="2" t="s">
        <v>55</v>
      </c>
    </row>
    <row r="3" spans="1:3" s="2" customFormat="1" ht="13.5" x14ac:dyDescent="0.15">
      <c r="A3" s="1"/>
    </row>
    <row r="4" spans="1:3" s="2" customFormat="1" ht="13.5" x14ac:dyDescent="0.15">
      <c r="A4" s="1"/>
      <c r="B4" s="2" t="s">
        <v>56</v>
      </c>
    </row>
    <row r="5" spans="1:3" s="2" customFormat="1" ht="13.5" x14ac:dyDescent="0.15">
      <c r="A5" s="1"/>
      <c r="B5" s="2" t="s">
        <v>57</v>
      </c>
    </row>
    <row r="6" spans="1:3" s="2" customFormat="1" ht="13.5" x14ac:dyDescent="0.15">
      <c r="A6" s="1"/>
    </row>
    <row r="7" spans="1:3" s="2" customFormat="1" ht="13.5" x14ac:dyDescent="0.15">
      <c r="A7" s="1"/>
      <c r="B7" s="2" t="s">
        <v>58</v>
      </c>
    </row>
    <row r="8" spans="1:3" s="2" customFormat="1" ht="13.5" x14ac:dyDescent="0.15">
      <c r="A8" s="1"/>
    </row>
    <row r="9" spans="1:3" s="2" customFormat="1" ht="13.5" x14ac:dyDescent="0.15">
      <c r="B9" s="2" t="s">
        <v>0</v>
      </c>
    </row>
    <row r="10" spans="1:3" s="2" customFormat="1" x14ac:dyDescent="0.15">
      <c r="C10" s="3" t="s">
        <v>59</v>
      </c>
    </row>
    <row r="11" spans="1:3" s="2" customFormat="1" ht="13.5" x14ac:dyDescent="0.15">
      <c r="C11" s="4"/>
    </row>
    <row r="12" spans="1:3" s="2" customFormat="1" ht="13.5" x14ac:dyDescent="0.15">
      <c r="B12" s="2" t="s">
        <v>60</v>
      </c>
    </row>
    <row r="13" spans="1:3" s="2" customFormat="1" ht="13.5" x14ac:dyDescent="0.15">
      <c r="C13" s="2" t="s">
        <v>61</v>
      </c>
    </row>
    <row r="14" spans="1:3" s="2" customFormat="1" ht="13.5" x14ac:dyDescent="0.15">
      <c r="C14" s="2" t="s">
        <v>62</v>
      </c>
    </row>
    <row r="15" spans="1:3" s="2" customFormat="1" ht="13.5" x14ac:dyDescent="0.15">
      <c r="C15" s="2" t="s">
        <v>63</v>
      </c>
    </row>
    <row r="16" spans="1:3" s="2" customFormat="1" ht="13.5" x14ac:dyDescent="0.15">
      <c r="C16" s="2" t="s">
        <v>64</v>
      </c>
    </row>
    <row r="17" spans="1:3" s="2" customFormat="1" ht="13.5" x14ac:dyDescent="0.15">
      <c r="C17" s="2" t="s">
        <v>65</v>
      </c>
    </row>
    <row r="18" spans="1:3" s="2" customFormat="1" ht="13.5" x14ac:dyDescent="0.15">
      <c r="C18" s="2" t="s">
        <v>66</v>
      </c>
    </row>
    <row r="19" spans="1:3" s="2" customFormat="1" ht="13.5" x14ac:dyDescent="0.15"/>
    <row r="20" spans="1:3" s="2" customFormat="1" ht="13.5" x14ac:dyDescent="0.15">
      <c r="B20" s="2" t="s">
        <v>67</v>
      </c>
    </row>
    <row r="21" spans="1:3" s="2" customFormat="1" ht="13.5" x14ac:dyDescent="0.15">
      <c r="C21" s="2" t="s">
        <v>68</v>
      </c>
    </row>
    <row r="22" spans="1:3" s="2" customFormat="1" ht="13.5" x14ac:dyDescent="0.15">
      <c r="C22" s="2" t="s">
        <v>69</v>
      </c>
    </row>
    <row r="23" spans="1:3" s="2" customFormat="1" ht="13.5" x14ac:dyDescent="0.15">
      <c r="C23" s="2" t="s">
        <v>70</v>
      </c>
    </row>
    <row r="24" spans="1:3" s="2" customFormat="1" ht="13.5" x14ac:dyDescent="0.15">
      <c r="C24" s="2" t="s">
        <v>71</v>
      </c>
    </row>
    <row r="25" spans="1:3" s="2" customFormat="1" ht="13.5" x14ac:dyDescent="0.15">
      <c r="C25" s="2" t="s">
        <v>72</v>
      </c>
    </row>
    <row r="26" spans="1:3" s="2" customFormat="1" ht="13.5" x14ac:dyDescent="0.15">
      <c r="C26" s="2" t="s">
        <v>73</v>
      </c>
    </row>
    <row r="27" spans="1:3" s="2" customFormat="1" ht="13.5" x14ac:dyDescent="0.15"/>
    <row r="28" spans="1:3" s="2" customFormat="1" ht="13.5" x14ac:dyDescent="0.15">
      <c r="A28" s="1" t="s">
        <v>74</v>
      </c>
    </row>
    <row r="29" spans="1:3" s="2" customFormat="1" ht="13.5" x14ac:dyDescent="0.15">
      <c r="A29" s="1"/>
      <c r="B29" s="2" t="s">
        <v>75</v>
      </c>
    </row>
    <row r="30" spans="1:3" s="2" customFormat="1" ht="13.5" x14ac:dyDescent="0.15">
      <c r="A30" s="1"/>
    </row>
    <row r="31" spans="1:3" s="2" customFormat="1" ht="13.5" x14ac:dyDescent="0.15">
      <c r="B31" s="2" t="s">
        <v>0</v>
      </c>
    </row>
    <row r="32" spans="1:3" s="2" customFormat="1" x14ac:dyDescent="0.15">
      <c r="C32" s="3" t="s">
        <v>76</v>
      </c>
    </row>
    <row r="33" spans="2:3" s="2" customFormat="1" ht="13.5" x14ac:dyDescent="0.15">
      <c r="C33" s="4"/>
    </row>
    <row r="34" spans="2:3" s="2" customFormat="1" ht="13.5" x14ac:dyDescent="0.15">
      <c r="B34" s="2" t="s">
        <v>1</v>
      </c>
    </row>
    <row r="35" spans="2:3" s="2" customFormat="1" ht="13.5" x14ac:dyDescent="0.15">
      <c r="C35" s="2" t="s">
        <v>2</v>
      </c>
    </row>
    <row r="36" spans="2:3" s="2" customFormat="1" ht="13.5" x14ac:dyDescent="0.15">
      <c r="C36" s="2" t="s">
        <v>3</v>
      </c>
    </row>
    <row r="37" spans="2:3" s="2" customFormat="1" ht="13.5" x14ac:dyDescent="0.15">
      <c r="C37" s="2" t="s">
        <v>4</v>
      </c>
    </row>
    <row r="38" spans="2:3" s="2" customFormat="1" ht="13.5" x14ac:dyDescent="0.15">
      <c r="C38" s="2" t="s">
        <v>5</v>
      </c>
    </row>
    <row r="39" spans="2:3" s="2" customFormat="1" ht="13.5" x14ac:dyDescent="0.15">
      <c r="C39" s="2" t="s">
        <v>6</v>
      </c>
    </row>
    <row r="40" spans="2:3" s="2" customFormat="1" ht="13.5" x14ac:dyDescent="0.15">
      <c r="C40" s="2" t="s">
        <v>7</v>
      </c>
    </row>
    <row r="41" spans="2:3" s="2" customFormat="1" ht="13.5" x14ac:dyDescent="0.15"/>
    <row r="42" spans="2:3" s="2" customFormat="1" ht="13.5" x14ac:dyDescent="0.15">
      <c r="B42" s="2" t="s">
        <v>8</v>
      </c>
    </row>
    <row r="43" spans="2:3" s="2" customFormat="1" ht="13.5" x14ac:dyDescent="0.15">
      <c r="C43" s="2" t="s">
        <v>9</v>
      </c>
    </row>
    <row r="44" spans="2:3" s="2" customFormat="1" ht="13.5" x14ac:dyDescent="0.15">
      <c r="C44" s="2" t="s">
        <v>10</v>
      </c>
    </row>
    <row r="45" spans="2:3" s="2" customFormat="1" ht="13.5" x14ac:dyDescent="0.15">
      <c r="C45" s="2" t="s">
        <v>11</v>
      </c>
    </row>
    <row r="46" spans="2:3" s="2" customFormat="1" ht="13.5" x14ac:dyDescent="0.15">
      <c r="C46" s="2" t="s">
        <v>12</v>
      </c>
    </row>
    <row r="47" spans="2:3" s="2" customFormat="1" ht="13.5" x14ac:dyDescent="0.15">
      <c r="C47" s="2" t="s">
        <v>13</v>
      </c>
    </row>
    <row r="48" spans="2:3" s="2" customFormat="1" ht="13.5" x14ac:dyDescent="0.15"/>
    <row r="49" spans="1:3" s="2" customFormat="1" ht="13.5" x14ac:dyDescent="0.15">
      <c r="A49" s="1" t="s">
        <v>49</v>
      </c>
    </row>
    <row r="50" spans="1:3" s="2" customFormat="1" ht="13.5" x14ac:dyDescent="0.15">
      <c r="A50" s="1"/>
    </row>
    <row r="51" spans="1:3" s="2" customFormat="1" ht="13.5" x14ac:dyDescent="0.15">
      <c r="B51" s="2" t="s">
        <v>50</v>
      </c>
    </row>
    <row r="52" spans="1:3" s="2" customFormat="1" x14ac:dyDescent="0.15">
      <c r="C52" s="3" t="s">
        <v>77</v>
      </c>
    </row>
    <row r="53" spans="1:3" s="2" customFormat="1" ht="13.5" x14ac:dyDescent="0.15">
      <c r="C53" s="4"/>
    </row>
    <row r="54" spans="1:3" s="2" customFormat="1" ht="13.5" x14ac:dyDescent="0.15">
      <c r="B54" s="2" t="s">
        <v>51</v>
      </c>
    </row>
    <row r="55" spans="1:3" s="2" customFormat="1" ht="13.5" x14ac:dyDescent="0.15"/>
    <row r="56" spans="1:3" s="2" customFormat="1" ht="13.5" x14ac:dyDescent="0.15"/>
    <row r="57" spans="1:3" s="2" customFormat="1" ht="13.5" x14ac:dyDescent="0.15"/>
    <row r="58" spans="1:3" s="2" customFormat="1" ht="13.5" x14ac:dyDescent="0.15"/>
    <row r="59" spans="1:3" s="2" customFormat="1" ht="13.5" x14ac:dyDescent="0.15"/>
    <row r="60" spans="1:3" s="2" customFormat="1" ht="13.5" x14ac:dyDescent="0.15"/>
    <row r="61" spans="1:3" s="2" customFormat="1" ht="13.5" x14ac:dyDescent="0.15"/>
    <row r="62" spans="1:3" s="2" customFormat="1" ht="13.5" x14ac:dyDescent="0.15">
      <c r="C62" s="2" t="s">
        <v>52</v>
      </c>
    </row>
    <row r="63" spans="1:3" s="2" customFormat="1" ht="13.5" x14ac:dyDescent="0.15">
      <c r="C63" s="2" t="s">
        <v>53</v>
      </c>
    </row>
    <row r="64" spans="1:3" s="2" customFormat="1" x14ac:dyDescent="0.15">
      <c r="C64" s="3" t="s">
        <v>78</v>
      </c>
    </row>
    <row r="65" s="2" customFormat="1" ht="13.5" x14ac:dyDescent="0.15"/>
  </sheetData>
  <phoneticPr fontId="1"/>
  <hyperlinks>
    <hyperlink ref="C32" r:id="rId1" xr:uid="{22CBC786-DBFE-4069-8B00-B07C3F1E526F}"/>
    <hyperlink ref="C52" r:id="rId2" xr:uid="{B70EA9FF-3CBE-4776-8450-90E606880109}"/>
    <hyperlink ref="C64" r:id="rId3" xr:uid="{76928BCC-5122-4D48-B343-F304D01117AC}"/>
    <hyperlink ref="C10" r:id="rId4" xr:uid="{ABBAAF3A-AD32-488C-9905-65DC760E2D4A}"/>
  </hyperlinks>
  <pageMargins left="0.7" right="0.7" top="0.75" bottom="0.75" header="0.3" footer="0.3"/>
  <pageSetup paperSize="9" orientation="portrait" horizontalDpi="360" verticalDpi="360"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4341-1763-47C8-8E86-54E443D279A2}">
  <dimension ref="A1:D167"/>
  <sheetViews>
    <sheetView showGridLines="0" workbookViewId="0"/>
  </sheetViews>
  <sheetFormatPr defaultRowHeight="13.5" x14ac:dyDescent="0.15"/>
  <cols>
    <col min="1" max="3" width="3.125" style="2" customWidth="1"/>
    <col min="4" max="16384" width="9" style="2"/>
  </cols>
  <sheetData>
    <row r="1" spans="1:4" x14ac:dyDescent="0.15">
      <c r="A1" s="1" t="s">
        <v>14</v>
      </c>
    </row>
    <row r="2" spans="1:4" x14ac:dyDescent="0.15">
      <c r="A2" s="1"/>
    </row>
    <row r="3" spans="1:4" x14ac:dyDescent="0.15">
      <c r="B3" s="2" t="s">
        <v>15</v>
      </c>
    </row>
    <row r="4" spans="1:4" x14ac:dyDescent="0.15">
      <c r="C4" s="2" t="s">
        <v>16</v>
      </c>
    </row>
    <row r="5" spans="1:4" ht="18.75" x14ac:dyDescent="0.15">
      <c r="D5" s="3" t="s">
        <v>79</v>
      </c>
    </row>
    <row r="6" spans="1:4" x14ac:dyDescent="0.15">
      <c r="C6" s="2" t="s">
        <v>17</v>
      </c>
    </row>
    <row r="7" spans="1:4" ht="18.75" x14ac:dyDescent="0.15">
      <c r="D7" s="3" t="s">
        <v>80</v>
      </c>
    </row>
    <row r="8" spans="1:4" x14ac:dyDescent="0.15">
      <c r="C8" s="6" t="s">
        <v>18</v>
      </c>
    </row>
    <row r="9" spans="1:4" ht="18.75" x14ac:dyDescent="0.15">
      <c r="D9" s="3" t="s">
        <v>81</v>
      </c>
    </row>
    <row r="10" spans="1:4" x14ac:dyDescent="0.15">
      <c r="C10" s="2" t="s">
        <v>19</v>
      </c>
    </row>
    <row r="11" spans="1:4" ht="18.75" x14ac:dyDescent="0.15">
      <c r="D11" s="3" t="s">
        <v>82</v>
      </c>
    </row>
    <row r="13" spans="1:4" x14ac:dyDescent="0.15">
      <c r="B13" s="2" t="s">
        <v>20</v>
      </c>
    </row>
    <row r="14" spans="1:4" x14ac:dyDescent="0.15">
      <c r="C14" s="2" t="s">
        <v>21</v>
      </c>
    </row>
    <row r="15" spans="1:4" ht="18.75" x14ac:dyDescent="0.15">
      <c r="D15" s="3" t="s">
        <v>83</v>
      </c>
    </row>
    <row r="17" spans="2:4" x14ac:dyDescent="0.15">
      <c r="B17" s="2" t="s">
        <v>22</v>
      </c>
    </row>
    <row r="18" spans="2:4" x14ac:dyDescent="0.15">
      <c r="C18" s="2" t="s">
        <v>23</v>
      </c>
    </row>
    <row r="19" spans="2:4" ht="18.75" x14ac:dyDescent="0.15">
      <c r="D19" s="3" t="s">
        <v>84</v>
      </c>
    </row>
    <row r="20" spans="2:4" x14ac:dyDescent="0.15">
      <c r="C20" s="2" t="s">
        <v>24</v>
      </c>
    </row>
    <row r="21" spans="2:4" ht="18.75" x14ac:dyDescent="0.15">
      <c r="D21" s="3" t="s">
        <v>85</v>
      </c>
    </row>
    <row r="23" spans="2:4" x14ac:dyDescent="0.15">
      <c r="B23" s="2" t="s">
        <v>25</v>
      </c>
    </row>
    <row r="24" spans="2:4" x14ac:dyDescent="0.15">
      <c r="C24" s="2" t="s">
        <v>26</v>
      </c>
    </row>
    <row r="25" spans="2:4" ht="18.75" x14ac:dyDescent="0.15">
      <c r="D25" s="3" t="s">
        <v>86</v>
      </c>
    </row>
    <row r="26" spans="2:4" x14ac:dyDescent="0.15">
      <c r="C26" s="2" t="s">
        <v>27</v>
      </c>
    </row>
    <row r="27" spans="2:4" ht="18.75" x14ac:dyDescent="0.15">
      <c r="D27" s="3" t="s">
        <v>87</v>
      </c>
    </row>
    <row r="29" spans="2:4" x14ac:dyDescent="0.15">
      <c r="B29" s="2" t="s">
        <v>28</v>
      </c>
    </row>
    <row r="30" spans="2:4" x14ac:dyDescent="0.15">
      <c r="C30" s="2" t="s">
        <v>29</v>
      </c>
    </row>
    <row r="31" spans="2:4" ht="18.75" x14ac:dyDescent="0.15">
      <c r="D31" s="3" t="s">
        <v>88</v>
      </c>
    </row>
    <row r="32" spans="2:4" x14ac:dyDescent="0.15">
      <c r="C32" s="2" t="s">
        <v>30</v>
      </c>
    </row>
    <row r="33" spans="2:4" ht="18.75" x14ac:dyDescent="0.15">
      <c r="D33" s="3" t="s">
        <v>89</v>
      </c>
    </row>
    <row r="34" spans="2:4" x14ac:dyDescent="0.15">
      <c r="C34" s="2" t="s">
        <v>31</v>
      </c>
    </row>
    <row r="35" spans="2:4" ht="18.75" x14ac:dyDescent="0.15">
      <c r="D35" s="3" t="s">
        <v>90</v>
      </c>
    </row>
    <row r="37" spans="2:4" x14ac:dyDescent="0.15">
      <c r="B37" s="2" t="s">
        <v>32</v>
      </c>
    </row>
    <row r="38" spans="2:4" x14ac:dyDescent="0.15">
      <c r="C38" s="2" t="s">
        <v>33</v>
      </c>
    </row>
    <row r="39" spans="2:4" ht="18.75" x14ac:dyDescent="0.15">
      <c r="D39" s="3" t="s">
        <v>91</v>
      </c>
    </row>
    <row r="40" spans="2:4" x14ac:dyDescent="0.15">
      <c r="C40" s="2" t="s">
        <v>34</v>
      </c>
    </row>
    <row r="41" spans="2:4" ht="18.75" x14ac:dyDescent="0.15">
      <c r="D41" s="3" t="s">
        <v>92</v>
      </c>
    </row>
    <row r="42" spans="2:4" x14ac:dyDescent="0.15">
      <c r="C42" s="2" t="s">
        <v>35</v>
      </c>
    </row>
    <row r="43" spans="2:4" ht="18.75" x14ac:dyDescent="0.15">
      <c r="D43" s="3" t="s">
        <v>93</v>
      </c>
    </row>
    <row r="44" spans="2:4" x14ac:dyDescent="0.15">
      <c r="C44" s="2" t="s">
        <v>94</v>
      </c>
    </row>
    <row r="45" spans="2:4" ht="18.75" x14ac:dyDescent="0.15">
      <c r="D45" s="3" t="s">
        <v>95</v>
      </c>
    </row>
    <row r="46" spans="2:4" x14ac:dyDescent="0.15">
      <c r="C46" s="2" t="s">
        <v>96</v>
      </c>
    </row>
    <row r="47" spans="2:4" ht="18.75" x14ac:dyDescent="0.15">
      <c r="D47" s="3" t="s">
        <v>97</v>
      </c>
    </row>
    <row r="48" spans="2:4" x14ac:dyDescent="0.15">
      <c r="C48" s="2" t="s">
        <v>98</v>
      </c>
    </row>
    <row r="49" spans="2:4" ht="18.75" x14ac:dyDescent="0.15">
      <c r="D49" s="3" t="s">
        <v>99</v>
      </c>
    </row>
    <row r="51" spans="2:4" x14ac:dyDescent="0.15">
      <c r="B51" s="2" t="s">
        <v>100</v>
      </c>
    </row>
    <row r="52" spans="2:4" x14ac:dyDescent="0.15">
      <c r="C52" s="2" t="s">
        <v>101</v>
      </c>
    </row>
    <row r="53" spans="2:4" ht="18.75" x14ac:dyDescent="0.15">
      <c r="D53" s="3" t="s">
        <v>102</v>
      </c>
    </row>
    <row r="54" spans="2:4" x14ac:dyDescent="0.15">
      <c r="C54" s="2" t="s">
        <v>103</v>
      </c>
    </row>
    <row r="55" spans="2:4" ht="18.75" x14ac:dyDescent="0.15">
      <c r="D55" s="3" t="s">
        <v>104</v>
      </c>
    </row>
    <row r="56" spans="2:4" x14ac:dyDescent="0.15">
      <c r="C56" s="2" t="s">
        <v>105</v>
      </c>
    </row>
    <row r="57" spans="2:4" ht="18.75" x14ac:dyDescent="0.15">
      <c r="D57" s="3" t="s">
        <v>106</v>
      </c>
    </row>
    <row r="58" spans="2:4" x14ac:dyDescent="0.15">
      <c r="C58" s="2" t="s">
        <v>107</v>
      </c>
    </row>
    <row r="59" spans="2:4" ht="18.75" x14ac:dyDescent="0.15">
      <c r="D59" s="3" t="s">
        <v>108</v>
      </c>
    </row>
    <row r="60" spans="2:4" x14ac:dyDescent="0.15">
      <c r="C60" s="2" t="s">
        <v>109</v>
      </c>
    </row>
    <row r="61" spans="2:4" ht="18.75" x14ac:dyDescent="0.15">
      <c r="D61" s="3" t="s">
        <v>110</v>
      </c>
    </row>
    <row r="62" spans="2:4" x14ac:dyDescent="0.15">
      <c r="C62" s="2" t="s">
        <v>111</v>
      </c>
    </row>
    <row r="63" spans="2:4" ht="18.75" x14ac:dyDescent="0.15">
      <c r="D63" s="3" t="s">
        <v>112</v>
      </c>
    </row>
    <row r="64" spans="2:4" x14ac:dyDescent="0.15">
      <c r="C64" s="2" t="s">
        <v>113</v>
      </c>
    </row>
    <row r="65" spans="2:4" ht="18.75" x14ac:dyDescent="0.15">
      <c r="D65" s="3" t="s">
        <v>114</v>
      </c>
    </row>
    <row r="66" spans="2:4" x14ac:dyDescent="0.15">
      <c r="C66" s="2" t="s">
        <v>115</v>
      </c>
    </row>
    <row r="67" spans="2:4" ht="18.75" x14ac:dyDescent="0.15">
      <c r="D67" s="3" t="s">
        <v>116</v>
      </c>
    </row>
    <row r="68" spans="2:4" x14ac:dyDescent="0.15">
      <c r="C68" s="2" t="s">
        <v>117</v>
      </c>
    </row>
    <row r="69" spans="2:4" ht="18.75" x14ac:dyDescent="0.15">
      <c r="D69" s="3" t="s">
        <v>118</v>
      </c>
    </row>
    <row r="70" spans="2:4" x14ac:dyDescent="0.15">
      <c r="C70" s="2" t="s">
        <v>119</v>
      </c>
    </row>
    <row r="71" spans="2:4" ht="18.75" x14ac:dyDescent="0.15">
      <c r="D71" s="3" t="s">
        <v>120</v>
      </c>
    </row>
    <row r="73" spans="2:4" x14ac:dyDescent="0.15">
      <c r="B73" s="2" t="s">
        <v>121</v>
      </c>
    </row>
    <row r="74" spans="2:4" x14ac:dyDescent="0.15">
      <c r="C74" s="2" t="s">
        <v>36</v>
      </c>
    </row>
    <row r="75" spans="2:4" ht="18.75" x14ac:dyDescent="0.15">
      <c r="D75" s="3" t="s">
        <v>122</v>
      </c>
    </row>
    <row r="76" spans="2:4" x14ac:dyDescent="0.15">
      <c r="C76" s="2" t="s">
        <v>37</v>
      </c>
    </row>
    <row r="77" spans="2:4" ht="18.75" x14ac:dyDescent="0.15">
      <c r="D77" s="3" t="s">
        <v>123</v>
      </c>
    </row>
    <row r="78" spans="2:4" x14ac:dyDescent="0.15">
      <c r="C78" s="2" t="s">
        <v>38</v>
      </c>
    </row>
    <row r="79" spans="2:4" ht="18.75" x14ac:dyDescent="0.15">
      <c r="D79" s="3" t="s">
        <v>124</v>
      </c>
    </row>
    <row r="80" spans="2:4" x14ac:dyDescent="0.15">
      <c r="C80" s="2" t="s">
        <v>39</v>
      </c>
    </row>
    <row r="81" spans="2:4" ht="18.75" x14ac:dyDescent="0.15">
      <c r="D81" s="3" t="s">
        <v>125</v>
      </c>
    </row>
    <row r="82" spans="2:4" x14ac:dyDescent="0.15">
      <c r="C82" s="2" t="s">
        <v>40</v>
      </c>
    </row>
    <row r="83" spans="2:4" ht="18.75" x14ac:dyDescent="0.15">
      <c r="D83" s="3" t="s">
        <v>126</v>
      </c>
    </row>
    <row r="85" spans="2:4" x14ac:dyDescent="0.15">
      <c r="B85" s="2" t="s">
        <v>41</v>
      </c>
    </row>
    <row r="86" spans="2:4" x14ac:dyDescent="0.15">
      <c r="C86" s="2" t="s">
        <v>42</v>
      </c>
    </row>
    <row r="87" spans="2:4" ht="18.75" x14ac:dyDescent="0.15">
      <c r="D87" s="3" t="s">
        <v>127</v>
      </c>
    </row>
    <row r="88" spans="2:4" x14ac:dyDescent="0.15">
      <c r="C88" s="2" t="s">
        <v>43</v>
      </c>
    </row>
    <row r="89" spans="2:4" ht="18.75" x14ac:dyDescent="0.15">
      <c r="D89" s="3" t="s">
        <v>128</v>
      </c>
    </row>
    <row r="91" spans="2:4" x14ac:dyDescent="0.15">
      <c r="B91" s="2" t="s">
        <v>129</v>
      </c>
    </row>
    <row r="92" spans="2:4" x14ac:dyDescent="0.15">
      <c r="C92" s="2" t="s">
        <v>130</v>
      </c>
    </row>
    <row r="93" spans="2:4" ht="18.75" x14ac:dyDescent="0.15">
      <c r="D93" s="3" t="s">
        <v>131</v>
      </c>
    </row>
    <row r="94" spans="2:4" x14ac:dyDescent="0.15">
      <c r="C94" s="2" t="s">
        <v>132</v>
      </c>
    </row>
    <row r="95" spans="2:4" ht="18.75" x14ac:dyDescent="0.15">
      <c r="D95" s="3" t="s">
        <v>133</v>
      </c>
    </row>
    <row r="96" spans="2:4" x14ac:dyDescent="0.15">
      <c r="C96" s="2" t="s">
        <v>134</v>
      </c>
    </row>
    <row r="97" spans="2:4" ht="18.75" x14ac:dyDescent="0.15">
      <c r="D97" s="3" t="s">
        <v>135</v>
      </c>
    </row>
    <row r="99" spans="2:4" x14ac:dyDescent="0.15">
      <c r="B99" s="2" t="s">
        <v>136</v>
      </c>
    </row>
    <row r="100" spans="2:4" x14ac:dyDescent="0.15">
      <c r="C100" s="2" t="s">
        <v>137</v>
      </c>
    </row>
    <row r="101" spans="2:4" ht="18.75" x14ac:dyDescent="0.15">
      <c r="D101" s="3" t="s">
        <v>138</v>
      </c>
    </row>
    <row r="102" spans="2:4" x14ac:dyDescent="0.15">
      <c r="C102" s="2" t="s">
        <v>139</v>
      </c>
    </row>
    <row r="103" spans="2:4" ht="18.75" x14ac:dyDescent="0.15">
      <c r="D103" s="3" t="s">
        <v>140</v>
      </c>
    </row>
    <row r="104" spans="2:4" x14ac:dyDescent="0.15">
      <c r="C104" s="2" t="s">
        <v>141</v>
      </c>
    </row>
    <row r="105" spans="2:4" ht="18.75" x14ac:dyDescent="0.15">
      <c r="D105" s="3" t="s">
        <v>142</v>
      </c>
    </row>
    <row r="107" spans="2:4" x14ac:dyDescent="0.15">
      <c r="B107" s="2" t="s">
        <v>143</v>
      </c>
    </row>
    <row r="108" spans="2:4" x14ac:dyDescent="0.15">
      <c r="C108" s="2" t="s">
        <v>144</v>
      </c>
    </row>
    <row r="109" spans="2:4" ht="18.75" x14ac:dyDescent="0.15">
      <c r="D109" s="3" t="s">
        <v>145</v>
      </c>
    </row>
    <row r="110" spans="2:4" x14ac:dyDescent="0.15">
      <c r="C110" s="2" t="s">
        <v>146</v>
      </c>
    </row>
    <row r="111" spans="2:4" ht="18.75" x14ac:dyDescent="0.15">
      <c r="D111" s="3" t="s">
        <v>147</v>
      </c>
    </row>
    <row r="112" spans="2:4" x14ac:dyDescent="0.15">
      <c r="C112" s="2" t="s">
        <v>148</v>
      </c>
    </row>
    <row r="113" spans="2:4" ht="18.75" x14ac:dyDescent="0.15">
      <c r="D113" s="3" t="s">
        <v>149</v>
      </c>
    </row>
    <row r="115" spans="2:4" x14ac:dyDescent="0.15">
      <c r="B115" s="2" t="s">
        <v>150</v>
      </c>
    </row>
    <row r="116" spans="2:4" x14ac:dyDescent="0.15">
      <c r="C116" s="2" t="s">
        <v>151</v>
      </c>
    </row>
    <row r="117" spans="2:4" ht="18.75" x14ac:dyDescent="0.15">
      <c r="D117" s="3" t="s">
        <v>152</v>
      </c>
    </row>
    <row r="118" spans="2:4" x14ac:dyDescent="0.15">
      <c r="C118" s="2" t="s">
        <v>153</v>
      </c>
    </row>
    <row r="119" spans="2:4" ht="18.75" x14ac:dyDescent="0.15">
      <c r="D119" s="3" t="s">
        <v>154</v>
      </c>
    </row>
    <row r="121" spans="2:4" x14ac:dyDescent="0.15">
      <c r="B121" s="2" t="s">
        <v>155</v>
      </c>
    </row>
    <row r="122" spans="2:4" x14ac:dyDescent="0.15">
      <c r="C122" s="2" t="s">
        <v>156</v>
      </c>
    </row>
    <row r="123" spans="2:4" ht="18.75" x14ac:dyDescent="0.15">
      <c r="D123" s="3" t="s">
        <v>157</v>
      </c>
    </row>
    <row r="124" spans="2:4" x14ac:dyDescent="0.15">
      <c r="C124" s="2" t="s">
        <v>158</v>
      </c>
    </row>
    <row r="125" spans="2:4" ht="18.75" x14ac:dyDescent="0.15">
      <c r="D125" s="3" t="s">
        <v>159</v>
      </c>
    </row>
    <row r="126" spans="2:4" x14ac:dyDescent="0.15">
      <c r="C126" s="2" t="s">
        <v>160</v>
      </c>
    </row>
    <row r="127" spans="2:4" ht="18.75" x14ac:dyDescent="0.15">
      <c r="D127" s="3" t="s">
        <v>161</v>
      </c>
    </row>
    <row r="128" spans="2:4" x14ac:dyDescent="0.15">
      <c r="C128" s="2" t="s">
        <v>162</v>
      </c>
    </row>
    <row r="129" spans="2:4" ht="18.75" x14ac:dyDescent="0.15">
      <c r="D129" s="3" t="s">
        <v>163</v>
      </c>
    </row>
    <row r="131" spans="2:4" x14ac:dyDescent="0.15">
      <c r="B131" s="2" t="s">
        <v>164</v>
      </c>
    </row>
    <row r="132" spans="2:4" x14ac:dyDescent="0.15">
      <c r="C132" s="2" t="s">
        <v>165</v>
      </c>
    </row>
    <row r="133" spans="2:4" ht="18.75" x14ac:dyDescent="0.15">
      <c r="D133" s="3" t="s">
        <v>166</v>
      </c>
    </row>
    <row r="134" spans="2:4" x14ac:dyDescent="0.15">
      <c r="C134" s="2" t="s">
        <v>167</v>
      </c>
    </row>
    <row r="135" spans="2:4" ht="18.75" x14ac:dyDescent="0.15">
      <c r="D135" s="3" t="s">
        <v>168</v>
      </c>
    </row>
    <row r="136" spans="2:4" x14ac:dyDescent="0.15">
      <c r="C136" s="2" t="s">
        <v>169</v>
      </c>
    </row>
    <row r="137" spans="2:4" ht="18.75" x14ac:dyDescent="0.15">
      <c r="D137" s="3" t="s">
        <v>170</v>
      </c>
    </row>
    <row r="138" spans="2:4" x14ac:dyDescent="0.15">
      <c r="C138" s="2" t="s">
        <v>171</v>
      </c>
    </row>
    <row r="139" spans="2:4" ht="18.75" x14ac:dyDescent="0.15">
      <c r="D139" s="3" t="s">
        <v>172</v>
      </c>
    </row>
    <row r="140" spans="2:4" x14ac:dyDescent="0.15">
      <c r="C140" s="2" t="s">
        <v>173</v>
      </c>
    </row>
    <row r="141" spans="2:4" ht="18.75" x14ac:dyDescent="0.15">
      <c r="D141" s="3" t="s">
        <v>174</v>
      </c>
    </row>
    <row r="142" spans="2:4" x14ac:dyDescent="0.15">
      <c r="C142" s="2" t="s">
        <v>175</v>
      </c>
    </row>
    <row r="143" spans="2:4" ht="18.75" x14ac:dyDescent="0.15">
      <c r="D143" s="3" t="s">
        <v>176</v>
      </c>
    </row>
    <row r="145" spans="2:4" x14ac:dyDescent="0.15">
      <c r="B145" s="2" t="s">
        <v>177</v>
      </c>
    </row>
    <row r="146" spans="2:4" x14ac:dyDescent="0.15">
      <c r="C146" s="2" t="s">
        <v>178</v>
      </c>
    </row>
    <row r="147" spans="2:4" ht="18.75" x14ac:dyDescent="0.15">
      <c r="D147" s="3" t="s">
        <v>179</v>
      </c>
    </row>
    <row r="148" spans="2:4" x14ac:dyDescent="0.15">
      <c r="C148" s="2" t="s">
        <v>180</v>
      </c>
    </row>
    <row r="149" spans="2:4" ht="18.75" x14ac:dyDescent="0.15">
      <c r="D149" s="3" t="s">
        <v>181</v>
      </c>
    </row>
    <row r="150" spans="2:4" x14ac:dyDescent="0.15">
      <c r="C150" s="2" t="s">
        <v>182</v>
      </c>
    </row>
    <row r="151" spans="2:4" ht="18.75" x14ac:dyDescent="0.15">
      <c r="D151" s="3" t="s">
        <v>183</v>
      </c>
    </row>
    <row r="153" spans="2:4" x14ac:dyDescent="0.15">
      <c r="B153" s="2" t="s">
        <v>184</v>
      </c>
    </row>
    <row r="154" spans="2:4" x14ac:dyDescent="0.15">
      <c r="C154" s="2" t="s">
        <v>185</v>
      </c>
    </row>
    <row r="155" spans="2:4" ht="18.75" x14ac:dyDescent="0.15">
      <c r="D155" s="3" t="s">
        <v>186</v>
      </c>
    </row>
    <row r="156" spans="2:4" x14ac:dyDescent="0.15">
      <c r="C156" s="2" t="s">
        <v>187</v>
      </c>
    </row>
    <row r="157" spans="2:4" ht="18.75" x14ac:dyDescent="0.15">
      <c r="D157" s="3" t="s">
        <v>188</v>
      </c>
    </row>
    <row r="158" spans="2:4" x14ac:dyDescent="0.15">
      <c r="C158" s="2" t="s">
        <v>189</v>
      </c>
    </row>
    <row r="159" spans="2:4" ht="18.75" x14ac:dyDescent="0.15">
      <c r="D159" s="3" t="s">
        <v>190</v>
      </c>
    </row>
    <row r="160" spans="2:4" x14ac:dyDescent="0.15">
      <c r="C160" s="2" t="s">
        <v>191</v>
      </c>
    </row>
    <row r="161" spans="3:4" ht="18.75" x14ac:dyDescent="0.15">
      <c r="D161" s="3" t="s">
        <v>192</v>
      </c>
    </row>
    <row r="162" spans="3:4" x14ac:dyDescent="0.15">
      <c r="C162" s="2" t="s">
        <v>193</v>
      </c>
    </row>
    <row r="163" spans="3:4" ht="18.75" x14ac:dyDescent="0.15">
      <c r="D163" s="3" t="s">
        <v>194</v>
      </c>
    </row>
    <row r="164" spans="3:4" x14ac:dyDescent="0.15">
      <c r="C164" s="2" t="s">
        <v>195</v>
      </c>
    </row>
    <row r="165" spans="3:4" ht="18.75" x14ac:dyDescent="0.15">
      <c r="D165" s="3" t="s">
        <v>196</v>
      </c>
    </row>
    <row r="166" spans="3:4" x14ac:dyDescent="0.15">
      <c r="C166" s="2" t="s">
        <v>197</v>
      </c>
    </row>
    <row r="167" spans="3:4" ht="18.75" x14ac:dyDescent="0.15">
      <c r="D167" s="3" t="s">
        <v>198</v>
      </c>
    </row>
  </sheetData>
  <phoneticPr fontId="1"/>
  <hyperlinks>
    <hyperlink ref="D5" r:id="rId1" xr:uid="{02468744-A575-4EB9-A87B-52935DAEDB57}"/>
    <hyperlink ref="D7" r:id="rId2" xr:uid="{19202988-9DA0-4F59-AEFD-62EBDB22BD86}"/>
    <hyperlink ref="D9" r:id="rId3" xr:uid="{0D7742DF-65DE-4193-B19F-8EF37986D53C}"/>
    <hyperlink ref="D11" r:id="rId4" xr:uid="{B8C377D5-61F9-4B82-BFA5-38A978F213A2}"/>
    <hyperlink ref="D15" r:id="rId5" xr:uid="{586938E6-D0D8-488B-905A-716D047ED25E}"/>
    <hyperlink ref="D19" r:id="rId6" xr:uid="{D944BF72-1D0C-4E06-9315-D5BD921FB4A1}"/>
    <hyperlink ref="D21" r:id="rId7" xr:uid="{FC8E8D83-2EC0-45EF-AA78-6D3ABB71B63A}"/>
    <hyperlink ref="D25" r:id="rId8" xr:uid="{D0179E3F-4F8F-4D87-906A-A9B642351D8E}"/>
    <hyperlink ref="D27" r:id="rId9" xr:uid="{AC1F5A3B-FA26-4262-914A-094A21BE88B6}"/>
    <hyperlink ref="D31" r:id="rId10" xr:uid="{D16E5ED8-0BCB-4819-9318-3486AC2EAAA3}"/>
    <hyperlink ref="D33" r:id="rId11" xr:uid="{A0BBA642-061F-4787-860C-2AAFACBEA7EA}"/>
    <hyperlink ref="D35" r:id="rId12" xr:uid="{C3E7B112-371A-4ECF-9752-056ED9358DEC}"/>
    <hyperlink ref="D41" r:id="rId13" xr:uid="{3511C33A-F2D4-4228-B718-80753DAC5915}"/>
    <hyperlink ref="D39" r:id="rId14" xr:uid="{6A2186ED-6964-4DF9-B55C-DEB9EAEDB89D}"/>
    <hyperlink ref="D75" r:id="rId15" xr:uid="{B6C172A7-6B38-4C1E-86B1-E9AF4E92B9BC}"/>
    <hyperlink ref="D77" r:id="rId16" xr:uid="{01F5DDE1-4B7F-4AD5-826B-4E772120C2A9}"/>
    <hyperlink ref="D79" r:id="rId17" xr:uid="{62384C76-B742-4762-85CD-A13E52E982F9}"/>
    <hyperlink ref="D81" r:id="rId18" xr:uid="{706C02BD-3EB5-4E36-B8DB-480D10E45066}"/>
    <hyperlink ref="D83" r:id="rId19" xr:uid="{B917DF92-D058-42F6-8D6F-5C246D7931CC}"/>
    <hyperlink ref="D87" r:id="rId20" xr:uid="{B8BB2808-AB75-430E-9BEB-B17FF5305E31}"/>
    <hyperlink ref="D89" r:id="rId21" xr:uid="{40C50C9D-978B-485E-8430-BA5D353C07B7}"/>
    <hyperlink ref="D43" r:id="rId22" xr:uid="{35A14357-9864-4DFE-9ABC-4BC8BCD6485D}"/>
    <hyperlink ref="D45" r:id="rId23" xr:uid="{A93076CC-5F34-4ED0-8A9B-3B0D16BC0FF8}"/>
    <hyperlink ref="D49" r:id="rId24" xr:uid="{F30E3FB8-76A1-43AD-B5FB-6B8C16DA1DE8}"/>
    <hyperlink ref="D47" r:id="rId25" xr:uid="{F17718F3-056A-42EB-A2C2-F539DF7A8C8A}"/>
    <hyperlink ref="D53" r:id="rId26" xr:uid="{36116FB6-8AA3-4D0B-BE85-1CCF96532C67}"/>
    <hyperlink ref="D55" r:id="rId27" xr:uid="{FEFB48A7-C9D5-49DD-870E-49CFB402AB3D}"/>
    <hyperlink ref="D57" r:id="rId28" xr:uid="{A509A7DD-9911-49A8-9687-857489557FB2}"/>
    <hyperlink ref="D59" r:id="rId29" xr:uid="{EEBCE7CE-4947-41EF-B014-DF792CB499B8}"/>
    <hyperlink ref="D61" r:id="rId30" xr:uid="{7F46E723-8137-4734-9249-E1D7C05ED712}"/>
    <hyperlink ref="D63" r:id="rId31" xr:uid="{2B718B53-544A-49B0-A5B9-F46B18359780}"/>
    <hyperlink ref="D65" r:id="rId32" xr:uid="{7219B057-1B32-4285-B0CD-79F70A11A495}"/>
    <hyperlink ref="D67" r:id="rId33" xr:uid="{9D9BFAF3-FBD7-451D-BD1C-ACB1FAA278A0}"/>
    <hyperlink ref="D69" r:id="rId34" xr:uid="{EB2A2A69-A191-465B-B2FA-46D3E81322EF}"/>
    <hyperlink ref="D71" r:id="rId35" xr:uid="{3F0A28E0-A968-43EC-B9FA-13FB62135B83}"/>
    <hyperlink ref="D93" r:id="rId36" xr:uid="{049F35E0-C67D-4434-B546-9C5AD2A00776}"/>
    <hyperlink ref="D95" r:id="rId37" xr:uid="{DDDB5735-ACA9-46B4-B075-94490320EADF}"/>
    <hyperlink ref="D97" r:id="rId38" xr:uid="{D6B76C72-A6C8-423B-8AD4-F431D0694E4F}"/>
    <hyperlink ref="D101" r:id="rId39" xr:uid="{8E0CF4B1-0CC0-4F65-A0D9-07BF7F184CD2}"/>
    <hyperlink ref="D103" r:id="rId40" xr:uid="{20D65590-218E-4326-8722-5AE62E7E9067}"/>
    <hyperlink ref="D105" r:id="rId41" xr:uid="{52153E13-3C7E-4116-A4CA-EFFEAD36DC8D}"/>
    <hyperlink ref="D133" r:id="rId42" xr:uid="{8F3B6EE8-A911-4EAE-BC04-CBA957394E27}"/>
    <hyperlink ref="D135" r:id="rId43" xr:uid="{79BC5548-4297-4727-B9A1-5E505C558050}"/>
    <hyperlink ref="D137" r:id="rId44" xr:uid="{73B264C1-8D24-4A79-A9D4-6D8F375F256A}"/>
    <hyperlink ref="D139" r:id="rId45" xr:uid="{5FB4D4D0-7B75-4503-A877-AD90C5BDF571}"/>
    <hyperlink ref="D141" r:id="rId46" xr:uid="{8C28BEBF-9680-402F-B349-D441B71AA08F}"/>
    <hyperlink ref="D143" r:id="rId47" xr:uid="{58BE24EB-D295-4BE5-BC8F-98AC08D2C2D7}"/>
    <hyperlink ref="D147" r:id="rId48" xr:uid="{EAD6AE55-A5AC-46C1-9259-30087FB7D365}"/>
    <hyperlink ref="D149" r:id="rId49" xr:uid="{CA7ED201-4BDA-4803-B671-C5141679CD33}"/>
    <hyperlink ref="D151" r:id="rId50" xr:uid="{A3A900AC-71DF-48AF-9661-F4032D1FE7B9}"/>
    <hyperlink ref="D155" r:id="rId51" xr:uid="{0C527FE0-BE37-4FBD-B92B-6304EB89FFF5}"/>
    <hyperlink ref="D157" r:id="rId52" xr:uid="{7A999A3C-09C4-4CE0-85F5-059C6EB75A91}"/>
    <hyperlink ref="D159" r:id="rId53" xr:uid="{04F16D54-90BC-4D42-BE75-C871FE508AF5}"/>
    <hyperlink ref="D161" r:id="rId54" xr:uid="{31DE068C-652E-4846-BD8F-C1B32F0D436A}"/>
    <hyperlink ref="D163" r:id="rId55" xr:uid="{48D6BC8F-EE9F-4EFB-9EE2-F06FFA4FF71D}"/>
    <hyperlink ref="D165" r:id="rId56" xr:uid="{14277520-2241-49F4-BAC5-99F6F8E75EF9}"/>
    <hyperlink ref="D167" r:id="rId57" xr:uid="{248030EC-DA46-4CE1-8155-BDF1E84D39F4}"/>
    <hyperlink ref="D109" r:id="rId58" xr:uid="{372C95FE-C9F2-42C9-9E28-14F1BFCF382D}"/>
    <hyperlink ref="D111" r:id="rId59" xr:uid="{863F461F-5008-4C09-A166-AAA00C452768}"/>
    <hyperlink ref="D113" r:id="rId60" xr:uid="{813CBCAB-72F3-49F1-AA21-66804A6B8CDC}"/>
    <hyperlink ref="D117" r:id="rId61" xr:uid="{2EF64102-D498-4487-B027-2266F4605B4B}"/>
    <hyperlink ref="D119" r:id="rId62" xr:uid="{AB46CA1C-376B-441B-BCB1-60C7DC87D6C1}"/>
    <hyperlink ref="D123" r:id="rId63" xr:uid="{01F554B1-E8AA-48E7-A3EA-9894A15F1E7B}"/>
    <hyperlink ref="D125" r:id="rId64" xr:uid="{5BC152D0-637E-4837-B564-5FFDC955A2D0}"/>
    <hyperlink ref="D127" r:id="rId65" xr:uid="{0A7B38FB-5738-440C-9249-4E061E670FA3}"/>
    <hyperlink ref="D129" r:id="rId66" xr:uid="{848247DA-10C2-437B-8AF8-DC0FDC9B4FA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4FF-8B49-42C6-B3C4-0FC6A2D83B2B}">
  <dimension ref="A1:C19"/>
  <sheetViews>
    <sheetView showGridLines="0" workbookViewId="0"/>
  </sheetViews>
  <sheetFormatPr defaultRowHeight="13.5" x14ac:dyDescent="0.15"/>
  <cols>
    <col min="1" max="3" width="3.125" style="2" customWidth="1"/>
    <col min="4" max="16384" width="9" style="2"/>
  </cols>
  <sheetData>
    <row r="1" spans="1:3" x14ac:dyDescent="0.15">
      <c r="A1" s="1" t="s">
        <v>44</v>
      </c>
    </row>
    <row r="2" spans="1:3" x14ac:dyDescent="0.15">
      <c r="A2" s="1"/>
    </row>
    <row r="3" spans="1:3" x14ac:dyDescent="0.15">
      <c r="A3" s="1"/>
      <c r="B3" s="2" t="s">
        <v>199</v>
      </c>
    </row>
    <row r="4" spans="1:3" ht="18.75" x14ac:dyDescent="0.15">
      <c r="A4" s="1"/>
      <c r="C4" s="3" t="s">
        <v>200</v>
      </c>
    </row>
    <row r="5" spans="1:3" x14ac:dyDescent="0.15">
      <c r="A5" s="1"/>
    </row>
    <row r="6" spans="1:3" x14ac:dyDescent="0.15">
      <c r="B6" s="2" t="s">
        <v>45</v>
      </c>
    </row>
    <row r="7" spans="1:3" ht="18.75" x14ac:dyDescent="0.15">
      <c r="C7" s="3" t="s">
        <v>201</v>
      </c>
    </row>
    <row r="9" spans="1:3" x14ac:dyDescent="0.15">
      <c r="B9" s="2" t="s">
        <v>46</v>
      </c>
    </row>
    <row r="10" spans="1:3" ht="18.75" x14ac:dyDescent="0.15">
      <c r="C10" s="3" t="s">
        <v>202</v>
      </c>
    </row>
    <row r="12" spans="1:3" x14ac:dyDescent="0.15">
      <c r="B12" s="2" t="s">
        <v>47</v>
      </c>
    </row>
    <row r="13" spans="1:3" ht="18.75" x14ac:dyDescent="0.15">
      <c r="C13" s="3" t="s">
        <v>203</v>
      </c>
    </row>
    <row r="15" spans="1:3" x14ac:dyDescent="0.15">
      <c r="B15" s="2" t="s">
        <v>48</v>
      </c>
    </row>
    <row r="16" spans="1:3" ht="18.75" x14ac:dyDescent="0.15">
      <c r="C16" s="3" t="s">
        <v>204</v>
      </c>
    </row>
    <row r="18" spans="2:3" x14ac:dyDescent="0.15">
      <c r="B18" s="2" t="s">
        <v>205</v>
      </c>
    </row>
    <row r="19" spans="2:3" ht="18.75" x14ac:dyDescent="0.15">
      <c r="C19" s="3" t="s">
        <v>206</v>
      </c>
    </row>
  </sheetData>
  <phoneticPr fontId="1"/>
  <hyperlinks>
    <hyperlink ref="C7" r:id="rId1" xr:uid="{C5D62737-B3A7-4F54-B699-13C77E092DCA}"/>
    <hyperlink ref="C10" r:id="rId2" xr:uid="{CF84BC92-8161-47BF-828E-E22310935ED7}"/>
    <hyperlink ref="C13" r:id="rId3" xr:uid="{A051DF2F-CC0B-4B89-A41F-D915A579F794}"/>
    <hyperlink ref="C16" r:id="rId4" xr:uid="{5F8E6D7F-66E8-42A6-B5BC-8B36A6CA944F}"/>
    <hyperlink ref="C4" r:id="rId5" xr:uid="{27DA22A6-5DB5-45D2-ADE8-5F61804B3F56}"/>
    <hyperlink ref="C19" r:id="rId6" xr:uid="{B1B8ACA6-8F70-4168-9851-2BE8F4EE23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参加者名簿_％イベント名％_％作成日％</vt:lpstr>
      <vt:lpstr>【PR】クラウドリィのサービス</vt:lpstr>
      <vt:lpstr>【ダウンロード】便利なExcelテンプレート</vt:lpstr>
      <vt:lpstr>【その他】ノウハウ集</vt:lpstr>
      <vt:lpstr>'参加者名簿_％イベント名％_％作成日％'!Print_Area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2022-09-13T14:59:32Z</cp:lastPrinted>
  <dcterms:created xsi:type="dcterms:W3CDTF">2007-05-16T11:52:28Z</dcterms:created>
  <dcterms:modified xsi:type="dcterms:W3CDTF">2022-09-13T15:07:41Z</dcterms:modified>
</cp:coreProperties>
</file>