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xampp\htdocs\plus_pm_jp\wp-content\uploads\blog\daily-report-excel-general-purpose\download\"/>
    </mc:Choice>
  </mc:AlternateContent>
  <xr:revisionPtr revIDLastSave="0" documentId="13_ncr:1_{A85F2892-8F34-4117-9FDD-2486F21B5150}" xr6:coauthVersionLast="47" xr6:coauthVersionMax="47" xr10:uidLastSave="{00000000-0000-0000-0000-000000000000}"/>
  <bookViews>
    <workbookView xWindow="4590" yWindow="615" windowWidth="22965" windowHeight="14760" xr2:uid="{00000000-000D-0000-FFFF-FFFF00000000}"/>
  </bookViews>
  <sheets>
    <sheet name="業務日報_％名前％_％日付％" sheetId="1" r:id="rId1"/>
    <sheet name="【PR】クラウドリィのサービス" sheetId="3" r:id="rId2"/>
    <sheet name="【ダウンロード】便利なExcelテンプレート" sheetId="4" r:id="rId3"/>
    <sheet name="【その他】ノウハウ集"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<sst xmlns="http://schemas.openxmlformats.org/spreadsheetml/2006/main" count="241" uniqueCount="234">
  <si>
    <t>承認</t>
    <rPh sb="0" eb="2">
      <t>ショウニン</t>
    </rPh>
    <phoneticPr fontId="1"/>
  </si>
  <si>
    <t>【 業 務 日 報 】</t>
    <rPh sb="2" eb="3">
      <t>ギョウ</t>
    </rPh>
    <rPh sb="4" eb="5">
      <t>ツトム</t>
    </rPh>
    <rPh sb="6" eb="7">
      <t>ヒ</t>
    </rPh>
    <rPh sb="8" eb="9">
      <t>ホウ</t>
    </rPh>
    <phoneticPr fontId="1"/>
  </si>
  <si>
    <t>作業時間</t>
    <rPh sb="0" eb="2">
      <t>サギョウ</t>
    </rPh>
    <phoneticPr fontId="1"/>
  </si>
  <si>
    <t>所 属</t>
    <rPh sb="0" eb="1">
      <t>トコロ</t>
    </rPh>
    <rPh sb="2" eb="3">
      <t>ゾク</t>
    </rPh>
    <phoneticPr fontId="1"/>
  </si>
  <si>
    <t>氏 名</t>
    <rPh sb="0" eb="1">
      <t>シ</t>
    </rPh>
    <rPh sb="2" eb="3">
      <t>ナ</t>
    </rPh>
    <phoneticPr fontId="1"/>
  </si>
  <si>
    <t>稼 働</t>
    <rPh sb="0" eb="1">
      <t>カ</t>
    </rPh>
    <rPh sb="2" eb="3">
      <t>ドウ</t>
    </rPh>
    <phoneticPr fontId="1"/>
  </si>
  <si>
    <t>時 間</t>
    <rPh sb="0" eb="1">
      <t>トキ</t>
    </rPh>
    <rPh sb="2" eb="3">
      <t>アイダ</t>
    </rPh>
    <phoneticPr fontId="1"/>
  </si>
  <si>
    <t>日時</t>
    <rPh sb="0" eb="2">
      <t>ニチジ</t>
    </rPh>
    <phoneticPr fontId="1"/>
  </si>
  <si>
    <t>予定</t>
    <phoneticPr fontId="1"/>
  </si>
  <si>
    <t>作業内容</t>
    <rPh sb="0" eb="2">
      <t>サギョウ</t>
    </rPh>
    <rPh sb="2" eb="4">
      <t>ナイヨウ</t>
    </rPh>
    <phoneticPr fontId="1"/>
  </si>
  <si>
    <t>特記事項（連絡・相談・反省点・改善点、等を記載）</t>
    <rPh sb="0" eb="2">
      <t>トッキ</t>
    </rPh>
    <rPh sb="2" eb="4">
      <t>ジコウ</t>
    </rPh>
    <rPh sb="5" eb="7">
      <t>レンラク</t>
    </rPh>
    <rPh sb="8" eb="10">
      <t>ソウダン</t>
    </rPh>
    <rPh sb="11" eb="14">
      <t>ハンセイテン</t>
    </rPh>
    <rPh sb="15" eb="17">
      <t>カイゼン</t>
    </rPh>
    <rPh sb="17" eb="18">
      <t>テン</t>
    </rPh>
    <rPh sb="21" eb="23">
      <t>キサイ</t>
    </rPh>
    <rPh sb="23" eb="24">
      <t>ナド</t>
    </rPh>
    <phoneticPr fontId="1"/>
  </si>
  <si>
    <t>承認者コメント</t>
    <rPh sb="0" eb="3">
      <t>ショウニンシャ</t>
    </rPh>
    <phoneticPr fontId="1"/>
  </si>
  <si>
    <t>作業日</t>
    <rPh sb="0" eb="1">
      <t>サク</t>
    </rPh>
    <rPh sb="1" eb="2">
      <t>ゴウ</t>
    </rPh>
    <rPh sb="2" eb="3">
      <t>ビ</t>
    </rPh>
    <phoneticPr fontId="1"/>
  </si>
  <si>
    <t>(報告日)</t>
    <rPh sb="1" eb="3">
      <t>ホウコク</t>
    </rPh>
    <rPh sb="3" eb="4">
      <t>ヒ</t>
    </rPh>
    <phoneticPr fontId="1"/>
  </si>
  <si>
    <t>令和 3年</t>
  </si>
  <si>
    <t>○○事業部</t>
    <phoneticPr fontId="1"/>
  </si>
  <si>
    <t>○○ ○○</t>
    <phoneticPr fontId="1"/>
  </si>
  <si>
    <t>○○</t>
    <phoneticPr fontId="1"/>
  </si>
  <si>
    <t>2021年4月1日（月）</t>
    <phoneticPr fontId="1"/>
  </si>
  <si>
    <t>9:00 ～ 18:00（休憩１時間）</t>
    <phoneticPr fontId="1"/>
  </si>
  <si>
    <t>8時間</t>
    <phoneticPr fontId="1"/>
  </si>
  <si>
    <t>・○○○○○○○○○
・○○○○○○○○○</t>
    <phoneticPr fontId="1"/>
  </si>
  <si>
    <t>9:00～10:00</t>
    <phoneticPr fontId="1"/>
  </si>
  <si>
    <t>・○○○○○○○○○</t>
    <phoneticPr fontId="1"/>
  </si>
  <si>
    <t>10:00～11:00</t>
    <phoneticPr fontId="1"/>
  </si>
  <si>
    <t>4月</t>
  </si>
  <si>
    <t>2日</t>
  </si>
  <si>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</si>
  <si>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</si>
  <si>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</si>
  <si>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</si>
  <si>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</si>
  <si>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</si>
  <si>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</si>
  <si>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</si>
  <si>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</si>
  <si>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</si>
  <si>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</si>
  <si>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</si>
  <si>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</si>
  <si>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</si>
  <si>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</si>
  <si>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</si>
  <si>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</si>
  <si>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</si>
  <si>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7"/>
  </si>
  <si>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</si>
  <si>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</si>
  <si>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</si>
  <si>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</si>
  <si>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</si>
  <si>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</si>
  <si>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</si>
  <si>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</si>
  <si>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</si>
  <si>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</si>
  <si>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</si>
  <si>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</si>
  <si>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</si>
  <si>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</si>
  <si>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</si>
  <si>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</si>
  <si>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</si>
  <si>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</si>
  <si>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</si>
  <si>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</si>
  <si>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</si>
  <si>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</si>
  <si>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</si>
  <si>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</si>
  <si>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</si>
  <si>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</si>
  <si>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</si>
  <si>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</si>
  <si>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</si>
  <si>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</si>
  <si>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</si>
  <si>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</si>
  <si>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</si>
  <si>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</si>
  <si>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</si>
  <si>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</si>
  <si>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</si>
  <si>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</si>
  <si>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</si>
  <si>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</si>
  <si>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</si>
  <si>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</si>
  <si>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7"/>
  </si>
  <si>
    <t>・成長したいと思っている</t>
    <phoneticPr fontId="7"/>
  </si>
  <si>
    <t>・ビジネスやダイエットなどで成果を上げたいと思っている</t>
    <phoneticPr fontId="7"/>
  </si>
  <si>
    <t>・何をしたいのか分からない</t>
    <phoneticPr fontId="7"/>
  </si>
  <si>
    <t>・考えが整理できていない</t>
    <phoneticPr fontId="7"/>
  </si>
  <si>
    <t>・自分に自信が持てない</t>
    <phoneticPr fontId="7"/>
  </si>
  <si>
    <t>□１０年日記プラスの機能</t>
    <rPh sb="10" eb="12">
      <t>キノウ</t>
    </rPh>
    <phoneticPr fontId="1"/>
  </si>
  <si>
    <t>・優れたWeb10年日記で、去年の今日、おととしの今日を振り返る事ができます</t>
    <phoneticPr fontId="7"/>
  </si>
  <si>
    <t>・全機能スマホに対応しています。パソコンでも、タブレットでも操作方法は同じです</t>
    <phoneticPr fontId="7"/>
  </si>
  <si>
    <t>・写真日記を付けることができます</t>
    <phoneticPr fontId="7"/>
  </si>
  <si>
    <t>・体重・BMI・ジョギングなど記録を残すことができます</t>
    <phoneticPr fontId="7"/>
  </si>
  <si>
    <t>・記録はグラフで確認することができます</t>
    <phoneticPr fontId="7"/>
  </si>
  <si>
    <t>・付箋メモ機能で目標を書いて読み返すことができます</t>
    <phoneticPr fontId="7"/>
  </si>
  <si>
    <t>■Plusプロジェクトマネージャー</t>
    <phoneticPr fontId="1"/>
  </si>
  <si>
    <t>PlusプロジェクトマネージャーならExcelで行っている様々な業務をWebで効率化します</t>
    <phoneticPr fontId="7"/>
  </si>
  <si>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</si>
  <si>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</si>
  <si>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</si>
  <si>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</si>
  <si>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</si>
  <si>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</si>
  <si>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</si>
  <si>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</si>
  <si>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</si>
  <si>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</si>
  <si>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</si>
  <si>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</si>
  <si>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</si>
  <si>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</si>
  <si>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</si>
  <si>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</si>
  <si>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</si>
  <si>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</si>
  <si>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7"/>
  </si>
  <si>
    <t>https://plus-pm.jp/blog/work-schedule-excel-daily-for-print/?ref=excel_template</t>
    <phoneticPr fontId="7"/>
  </si>
  <si>
    <t>【横リスト形式】カレンダー・日単位</t>
    <phoneticPr fontId="7"/>
  </si>
  <si>
    <t>https://plus-pm.jp/blog/calendar-excel-horizontal-day-list/?ref=excel_template</t>
    <phoneticPr fontId="7"/>
  </si>
  <si>
    <t>【QA式】EXCELできれいなガントチャートを書くためのTIPS</t>
    <phoneticPr fontId="7"/>
  </si>
  <si>
    <t>https://plus-pm.jp/blog/gantt-excel-brushup-tips/?ref=excel_template</t>
    <phoneticPr fontId="7"/>
  </si>
  <si>
    <t>□旅行日程表</t>
    <phoneticPr fontId="7"/>
  </si>
  <si>
    <t>【旅行日程表】日帰り・タテ用紙・リスト形式</t>
    <phoneticPr fontId="7"/>
  </si>
  <si>
    <t>https://plus-pm.jp/blog/trip-schedule-excel-vertical-1day/?ref=excel_template</t>
    <phoneticPr fontId="7"/>
  </si>
  <si>
    <t>【旅行日程表】１泊２日・タテ用紙・リスト形式</t>
    <phoneticPr fontId="7"/>
  </si>
  <si>
    <t>https://plus-pm.jp/blog/trip-schedule-excel-vertical-2days/?ref=excel_template</t>
    <phoneticPr fontId="7"/>
  </si>
  <si>
    <t>【旅行日程表】２泊３日・タテ用紙・リスト形式</t>
    <phoneticPr fontId="7"/>
  </si>
  <si>
    <t>https://plus-pm.jp/blog/trip-schedule-excel-vertical-3days/?ref=excel_template</t>
    <phoneticPr fontId="7"/>
  </si>
  <si>
    <t>【旅行日程表】３泊４日・タテ用紙・リスト形式</t>
    <phoneticPr fontId="7"/>
  </si>
  <si>
    <t>https://plus-pm.jp/blog/trip-schedule-excel-vertical-4days/?ref=excel_template</t>
    <phoneticPr fontId="7"/>
  </si>
  <si>
    <t>【旅行日程表】４泊５日・タテ用紙・リスト形式</t>
    <phoneticPr fontId="7"/>
  </si>
  <si>
    <t>https://plus-pm.jp/blog/trip-schedule-excel-vertical-5days/?ref=excel_template</t>
    <phoneticPr fontId="7"/>
  </si>
  <si>
    <t>【旅行日程表】（WORDテンプレート）日帰り・ヨコ用紙・フロー形式</t>
    <phoneticPr fontId="7"/>
  </si>
  <si>
    <t>https://plus-pm.jp/blog/trip-schedule-word-1day/?ref=excel_template</t>
    <phoneticPr fontId="7"/>
  </si>
  <si>
    <t>【旅行日程表】（WORDテンプレート）１泊２日・ヨコ用紙・フロー形式</t>
    <phoneticPr fontId="7"/>
  </si>
  <si>
    <t>https://plus-pm.jp/blog/trip-schedule-word-2days/?ref=excel_template</t>
    <phoneticPr fontId="7"/>
  </si>
  <si>
    <t>【旅行日程表】（WORDテンプレート）２泊３日・ヨコ用紙・フロー形式</t>
    <phoneticPr fontId="7"/>
  </si>
  <si>
    <t>https://plus-pm.jp/blog/trip-schedule-word-3days/?ref=excel_template</t>
    <phoneticPr fontId="7"/>
  </si>
  <si>
    <t>【旅行日程表】（WORDテンプレート）３泊４日・ヨコ用紙・フロー形式</t>
    <phoneticPr fontId="7"/>
  </si>
  <si>
    <t>https://plus-pm.jp/blog/trip-schedule-word-4days/?ref=excel_template</t>
    <phoneticPr fontId="7"/>
  </si>
  <si>
    <t>【旅行日程表】（WORDテンプレート）４泊５日・ヨコ用紙・フロー形式</t>
    <phoneticPr fontId="7"/>
  </si>
  <si>
    <t>https://plus-pm.jp/blog/trip-schedule-word-5days/?ref=excel_template</t>
    <phoneticPr fontId="7"/>
  </si>
  <si>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</si>
  <si>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</si>
  <si>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</si>
  <si>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</si>
  <si>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</si>
  <si>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</si>
  <si>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</si>
  <si>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</si>
  <si>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</si>
  <si>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7"/>
  </si>
  <si>
    <t>https://plus-pm.jp/blog/work-flow-excel-vertical-swim-lane/?ref=excel_template</t>
    <phoneticPr fontId="7"/>
  </si>
  <si>
    <t>【業務フロー図】ヨコ書き・無料・マニュアル作成向け</t>
    <phoneticPr fontId="7"/>
  </si>
  <si>
    <t>https://plus-pm.jp/blog/work-flow-excel-horizontal-swim-lane/?ref=excel_template</t>
    <phoneticPr fontId="7"/>
  </si>
  <si>
    <t>【作業工程表】（POWERPOINTテンプレート）ヨコ書き・無料・提案資料向け</t>
    <phoneticPr fontId="7"/>
  </si>
  <si>
    <t>https://plus-pm.jp/blog/work-flow-power-point-horizontal-work-process/?ref=excel_template</t>
    <phoneticPr fontId="7"/>
  </si>
  <si>
    <t>□業務日報</t>
    <phoneticPr fontId="7"/>
  </si>
  <si>
    <t>【業務日報】個人・汎用・承認あり</t>
    <phoneticPr fontId="7"/>
  </si>
  <si>
    <t>https://plus-pm.jp/blog/daily-report-excel-general-purpose/?ref=excel_template</t>
    <phoneticPr fontId="7"/>
  </si>
  <si>
    <t>【業務日報】個人・フリーフォーマット・承認あり</t>
    <phoneticPr fontId="7"/>
  </si>
  <si>
    <t>https://plus-pm.jp/blog/daily-report-excel-free-format/?ref=excel_template</t>
    <phoneticPr fontId="7"/>
  </si>
  <si>
    <t>【業務日報】個人・タイムテーブル形式・承認あり</t>
    <phoneticPr fontId="7"/>
  </si>
  <si>
    <t>https://plus-pm.jp/blog/daily-report-excel-time-table/?ref=excel_template</t>
    <phoneticPr fontId="7"/>
  </si>
  <si>
    <t>□組織図</t>
    <phoneticPr fontId="7"/>
  </si>
  <si>
    <t>【組織図】（POWERPOINTテンプレート）Ａ４ヨコ用紙</t>
    <phoneticPr fontId="7"/>
  </si>
  <si>
    <t>https://plus-pm.jp/blog/organization-chart-power-point-horizontal/?ref=excel_template</t>
    <phoneticPr fontId="7"/>
  </si>
  <si>
    <t>【組織図】（POWERPOINTテンプレート）Ａ４タテ用紙</t>
    <phoneticPr fontId="7"/>
  </si>
  <si>
    <t>https://plus-pm.jp/blog/organization-chart-power-point-vertical/?ref=excel_template</t>
    <phoneticPr fontId="7"/>
  </si>
  <si>
    <t>【組織図】（POWERPOINTテンプレート）Ａ４ヨコ用紙・部署部門長名入り</t>
    <phoneticPr fontId="7"/>
  </si>
  <si>
    <t>https://plus-pm.jp/blog/organization-chart-power-point-horizontal-with-manager/?ref=excel_template</t>
    <phoneticPr fontId="7"/>
  </si>
  <si>
    <t>□プロジェクト体制図</t>
    <phoneticPr fontId="7"/>
  </si>
  <si>
    <t>【プロジェクト体制図】（POWERPOINTテンプレート）Ａ４ヨコ用紙・複数部門</t>
    <phoneticPr fontId="7"/>
  </si>
  <si>
    <t>https://plus-pm.jp/blog/project-structure-diagram-power-point-multiple-department/?ref=excel_template</t>
    <phoneticPr fontId="7"/>
  </si>
  <si>
    <t>【プロジェクト体制図】（POWERPOINTテンプレート）Ａ４ヨコ用紙・複数社</t>
    <phoneticPr fontId="7"/>
  </si>
  <si>
    <t>https://plus-pm.jp/blog/project-structure-diagram-power-point-multiple-companies/?ref=excel_template</t>
    <phoneticPr fontId="7"/>
  </si>
  <si>
    <t>□連絡網</t>
    <phoneticPr fontId="7"/>
  </si>
  <si>
    <t>【緊急連絡網】Ａ４ヨコ・７列・３５人・チェック機能付き</t>
    <phoneticPr fontId="7"/>
  </si>
  <si>
    <t>https://plus-pm.jp/blog/contact-network-excel-horizontal/?ref=excel_template</t>
    <phoneticPr fontId="7"/>
  </si>
  <si>
    <t>【緊急連絡網】Ａ４タテ・４列・３２人・チェック機能付き</t>
    <phoneticPr fontId="7"/>
  </si>
  <si>
    <t>https://plus-pm.jp/blog/contact-network-excel-vertical/?ref=excel_template</t>
    <phoneticPr fontId="7"/>
  </si>
  <si>
    <t>【クラス連絡網】（POWERPOINTテンプレート）A4ヨコ書き・６列・３６人</t>
    <phoneticPr fontId="7"/>
  </si>
  <si>
    <t>https://plus-pm.jp/blog/contact-network-power-point-horizontal/?ref=excel_template</t>
    <phoneticPr fontId="7"/>
  </si>
  <si>
    <t>【クラス連絡網】（POWERPOINTテンプレート）A4タテ書き・５列・４０人</t>
    <phoneticPr fontId="7"/>
  </si>
  <si>
    <t>https://plus-pm.jp/blog/contact-network-power-point-vertical/?ref=excel_template</t>
    <phoneticPr fontId="7"/>
  </si>
  <si>
    <t>□履歴書</t>
    <phoneticPr fontId="7"/>
  </si>
  <si>
    <t>【履歴書テンプレート】（EXCEL・PDFテンプレート）作例付き・入力補助あり</t>
    <phoneticPr fontId="7"/>
  </si>
  <si>
    <t>https://plus-pm.jp/blog/resume-jis-minor-excel-pdf/?ref=excel_template</t>
    <phoneticPr fontId="7"/>
  </si>
  <si>
    <t>【職務経歴書】（WORDテンプレート）時系列の業務リスト・エンジニア向き・サンプル付き</t>
    <phoneticPr fontId="7"/>
  </si>
  <si>
    <t>https://plus-pm.jp/blog/curriculum-vitae-word-project-list/?ref=excel_template</t>
    <phoneticPr fontId="7"/>
  </si>
  <si>
    <t>【職務経歴書】（WORDテンプレート）職種・職務リスト・サンプル付き</t>
    <phoneticPr fontId="7"/>
  </si>
  <si>
    <t>https://plus-pm.jp/blog/curriculum-vitae-word-occupation-list/?ref=excel_template</t>
    <phoneticPr fontId="7"/>
  </si>
  <si>
    <t>【履歴書送付状】（WORDテンプレート）履歴書同封・職務経歴書同封</t>
    <phoneticPr fontId="7"/>
  </si>
  <si>
    <t>https://plus-pm.jp/blog/resume-transmittal-word/?ref=excel_template</t>
    <phoneticPr fontId="7"/>
  </si>
  <si>
    <t>【入学・卒業年度早見表】（EXCELデータ付き）学生／アルバイト／新卒／第二新卒向け</t>
    <phoneticPr fontId="7"/>
  </si>
  <si>
    <t>https://plus-pm.jp/blog/entrance-graduation-year-for-date-of-birth/?ref=excel_template</t>
    <phoneticPr fontId="7"/>
  </si>
  <si>
    <t>【履歴書向け西暦・和暦早見表】平成80年対応・満年齢・干支付き・江戸時代対応</t>
    <phoneticPr fontId="7"/>
  </si>
  <si>
    <t>https://plus-pm.jp/blog/western-japanese-calendar-mapping/?ref=excel_template</t>
    <phoneticPr fontId="7"/>
  </si>
  <si>
    <t>□掃除チェック表</t>
    <phoneticPr fontId="7"/>
  </si>
  <si>
    <t>【トイレ掃除チェック表】１日分・時間毎</t>
    <phoneticPr fontId="7"/>
  </si>
  <si>
    <t>https://plus-pm.jp/blog/restroom-cleaning-check-sheet-excel-daily/?ref=excel_template</t>
    <phoneticPr fontId="7"/>
  </si>
  <si>
    <t>【トイレ掃除チェック表】１週間用・時間毎</t>
    <phoneticPr fontId="7"/>
  </si>
  <si>
    <t>https://plus-pm.jp/blog/restroom-cleaning-check-sheet-excel-weekly/?ref=excel_template</t>
    <phoneticPr fontId="7"/>
  </si>
  <si>
    <t>【トイレ掃除チェック表】１ヶ月用</t>
    <phoneticPr fontId="7"/>
  </si>
  <si>
    <t>https://plus-pm.jp/blog/restroom-cleaning-check-sheet-excel-monthly/?ref=excel_template</t>
    <phoneticPr fontId="7"/>
  </si>
  <si>
    <t>□座席表</t>
    <phoneticPr fontId="7"/>
  </si>
  <si>
    <t>【クラス座席表】４列・２４席・名簿選択式・チェック機能付き・属性チェック付き</t>
    <phoneticPr fontId="7"/>
  </si>
  <si>
    <t>https://plus-pm.jp/blog/seating-chart-excel-for-classroom-4-columns/?ref=excel_template</t>
    <phoneticPr fontId="7"/>
  </si>
  <si>
    <t>【クラス座席表】５列・３５席・名簿選択式・チェック機能付き・属性チェック付き</t>
    <phoneticPr fontId="7"/>
  </si>
  <si>
    <t>https://plus-pm.jp/blog/seating-chart-excel-for-classroom-5-columns/?ref=excel_template</t>
    <phoneticPr fontId="7"/>
  </si>
  <si>
    <t>【クラス座席表】６列・４２席・名簿選択式・チェック機能付き・属性チェック付き</t>
    <phoneticPr fontId="7"/>
  </si>
  <si>
    <t>https://plus-pm.jp/blog/seating-chart-excel-for-classroom-6-columns/?ref=excel_template</t>
    <phoneticPr fontId="7"/>
  </si>
  <si>
    <t>【クラス座席表】７列・４９席・名簿選択式・チェック機能付き・属性チェック付き</t>
    <phoneticPr fontId="7"/>
  </si>
  <si>
    <t>https://plus-pm.jp/blog/seating-chart-excel-for-classroom-7-columns/?ref=excel_template</t>
    <phoneticPr fontId="7"/>
  </si>
  <si>
    <t>【バス座席表】大型バス・４５席（補助席込み５５席）・４９席（補助席込み６０席）</t>
    <phoneticPr fontId="7"/>
  </si>
  <si>
    <t>https://plus-pm.jp/blog/seating-chart-excel-for-large-bus/?ref=excel_template</t>
    <phoneticPr fontId="7"/>
  </si>
  <si>
    <t>【バス座席表】中型バス・２８席・補助席なし</t>
    <phoneticPr fontId="7"/>
  </si>
  <si>
    <t>https://plus-pm.jp/blog/seating-chart-excel-for-medium-bus/?ref=excel_template</t>
    <phoneticPr fontId="7"/>
  </si>
  <si>
    <t>【バス座席表】マイクロバス・２１席（補助席込み２７席）・１８席（補助席込み２３席）</t>
    <phoneticPr fontId="7"/>
  </si>
  <si>
    <t>https://plus-pm.jp/blog/seating-chart-excel-for-small-bus/?ref=excel_template</t>
    <phoneticPr fontId="7"/>
  </si>
  <si>
    <t>【本質が分かる】業務日報の書き方・３つのテーマ～例文は無意味・新人さんでも量産可能～</t>
    <phoneticPr fontId="7"/>
  </si>
  <si>
    <t>https://plus-pm.jp/blog/daily-report-how-to/?ref=excel_template</t>
    <phoneticPr fontId="7"/>
  </si>
  <si>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</si>
  <si>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</si>
  <si>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</si>
  <si>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</si>
  <si>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7"/>
  </si>
  <si>
    <t>https://plus-pm.jp/blog/project-management-glossary/?ref=excel_template</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</si>
</sst>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color theme="1"/>
      <name val="メイリオ"/>
      <family val="3"/>
      <charset val="128"/>
    </font>
    <font>
      <sz val="22"/>
      <color theme="1"/>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s>
  <fills count="2">
    <fill>
      <patternFill patternType="none"/>
    </fill>
    <fill>
      <patternFill patternType="gray125"/>
    </fill>
  </fills>
  <borders count="13">
    <border>
      <left/>
      <right/>
      <top/>
      <bottom/>
      <diagonal/>
    </border>
    <border>
      <left style="thin">
        <color theme="1"/>
      </left>
      <right style="thin">
        <color theme="1"/>
      </right>
      <top style="thin">
        <color theme="1"/>
      </top>
      <bottom style="thin">
        <color theme="1"/>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s>
  <cellStyleXfs count="5">
    <xf numFmtId="0" fontId="0" fillId="0" borderId="0">
      <alignment vertical="center"/>
    </xf>
    <xf numFmtId="0" fontId="8" fillId="0" borderId="0">
      <alignment vertical="center"/>
    </xf>
    <xf numFmtId="0" fontId="9" fillId="0" borderId="0" applyNumberFormat="0" applyFill="0" applyBorder="0" applyAlignment="0" applyProtection="0"/>
    <xf numFmtId="0" fontId="4" fillId="0" borderId="0" applyNumberFormat="0" applyFill="0" applyBorder="0" applyAlignment="0" applyProtection="0">
      <alignment vertical="center"/>
    </xf>
    <xf numFmtId="0" fontId="10" fillId="0" borderId="0"/>
  </cellStyleXfs>
  <cellXfs count="49">
    <xf numFmtId="0" fontId="0" fillId="0" borderId="0" xfId="0">
      <alignment vertical="center"/>
    </xf>
    <xf numFmtId="0" fontId="2" fillId="0" borderId="0" xfId="0" applyFont="1" applyFill="1" applyBorder="1" applyAlignment="1">
      <alignment horizontal="center" vertical="top"/>
    </xf>
    <xf numFmtId="0" fontId="2"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horizontal="center" vertical="top"/>
    </xf>
    <xf numFmtId="0" fontId="2" fillId="0" borderId="0" xfId="0" applyFont="1" applyFill="1" applyBorder="1" applyAlignment="1">
      <alignment vertical="top"/>
    </xf>
    <xf numFmtId="0" fontId="2" fillId="0" borderId="0" xfId="0" applyFont="1" applyFill="1" applyAlignment="1">
      <alignment horizontal="center" vertical="top"/>
    </xf>
    <xf numFmtId="0" fontId="2" fillId="0" borderId="0" xfId="0" applyFont="1" applyFill="1" applyAlignment="1">
      <alignment horizontal="right" vertical="top"/>
    </xf>
    <xf numFmtId="49" fontId="2" fillId="0" borderId="0"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0" fontId="2" fillId="0" borderId="1" xfId="0" quotePrefix="1" applyFont="1" applyFill="1" applyBorder="1" applyAlignment="1">
      <alignment horizontal="center" vertical="top"/>
    </xf>
    <xf numFmtId="0" fontId="2" fillId="0" borderId="1" xfId="0" applyFont="1" applyFill="1" applyBorder="1" applyAlignment="1">
      <alignment horizontal="center" vertical="top"/>
    </xf>
    <xf numFmtId="0" fontId="2" fillId="0" borderId="1" xfId="0" applyFont="1" applyFill="1" applyBorder="1" applyAlignment="1">
      <alignment horizontal="center" vertical="center"/>
    </xf>
    <xf numFmtId="49" fontId="2" fillId="0" borderId="5" xfId="0" applyNumberFormat="1" applyFont="1" applyFill="1" applyBorder="1" applyAlignment="1">
      <alignment horizontal="left" vertical="top"/>
    </xf>
    <xf numFmtId="49" fontId="2" fillId="0" borderId="6" xfId="0" applyNumberFormat="1" applyFont="1" applyFill="1" applyBorder="1" applyAlignment="1">
      <alignment horizontal="left" vertical="top"/>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12"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49" fontId="2" fillId="0" borderId="2" xfId="0" quotePrefix="1" applyNumberFormat="1" applyFont="1" applyFill="1" applyBorder="1" applyAlignment="1">
      <alignment horizontal="center" vertical="top"/>
    </xf>
    <xf numFmtId="49" fontId="2" fillId="0" borderId="0" xfId="0" quotePrefix="1" applyNumberFormat="1" applyFont="1" applyFill="1" applyBorder="1" applyAlignment="1">
      <alignment horizontal="center" vertical="top"/>
    </xf>
    <xf numFmtId="49" fontId="2" fillId="0" borderId="3" xfId="0" quotePrefix="1" applyNumberFormat="1" applyFont="1" applyFill="1" applyBorder="1" applyAlignment="1">
      <alignment horizontal="center" vertical="top"/>
    </xf>
    <xf numFmtId="0" fontId="2" fillId="0" borderId="7" xfId="0" applyFont="1" applyFill="1" applyBorder="1" applyAlignment="1">
      <alignment horizontal="center" vertical="top"/>
    </xf>
    <xf numFmtId="0" fontId="2" fillId="0" borderId="8" xfId="0" applyFont="1" applyFill="1" applyBorder="1" applyAlignment="1">
      <alignment horizontal="center" vertical="top"/>
    </xf>
    <xf numFmtId="0" fontId="2" fillId="0" borderId="9" xfId="0" applyFont="1" applyFill="1" applyBorder="1" applyAlignment="1">
      <alignment horizontal="center" vertical="top"/>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0" borderId="2" xfId="0" applyFont="1" applyFill="1" applyBorder="1" applyAlignment="1">
      <alignment horizontal="center" vertical="top"/>
    </xf>
    <xf numFmtId="0" fontId="2" fillId="0" borderId="0"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49" fontId="2" fillId="0" borderId="4" xfId="0" quotePrefix="1" applyNumberFormat="1" applyFont="1" applyFill="1" applyBorder="1" applyAlignment="1">
      <alignment horizontal="center" vertical="top"/>
    </xf>
    <xf numFmtId="49" fontId="2" fillId="0" borderId="5" xfId="0" quotePrefix="1" applyNumberFormat="1" applyFont="1" applyFill="1" applyBorder="1" applyAlignment="1">
      <alignment horizontal="center" vertical="top"/>
    </xf>
    <xf numFmtId="49" fontId="2" fillId="0" borderId="6" xfId="0" quotePrefix="1" applyNumberFormat="1" applyFont="1" applyFill="1" applyBorder="1" applyAlignment="1">
      <alignment horizontal="center" vertical="top"/>
    </xf>
    <xf numFmtId="0" fontId="3" fillId="0" borderId="0" xfId="0" applyFont="1" applyFill="1" applyAlignment="1">
      <alignment horizontal="center" vertical="top"/>
    </xf>
    <xf numFmtId="0" fontId="5" fillId="0" borderId="0" xfId="1" applyFont="1">
      <alignment vertical="center"/>
    </xf>
    <xf numFmtId="0" fontId="6" fillId="0" borderId="0" xfId="1" applyFont="1">
      <alignment vertical="center"/>
    </xf>
    <xf numFmtId="0" fontId="9" fillId="0" borderId="0" xfId="2" applyAlignment="1">
      <alignment vertical="center"/>
    </xf>
    <xf numFmtId="0" fontId="4" fillId="0" borderId="0" xfId="3">
      <alignment vertical="center"/>
    </xf>
    <xf numFmtId="0" fontId="10" fillId="0" borderId="0" xfId="4"/>
    <xf numFmtId="0" fontId="8" fillId="0" borderId="0" xfId="1" applyAlignment="1">
      <alignment vertical="top"/>
    </xf>
  </cellXfs>
  <cellStyles count="5">
    <cellStyle name="ハイパーリンク 2" xfId="2" xr:uid="{7FDA4FA4-8F25-44F5-92BD-83F7D51E8316}"/>
    <cellStyle name="ハイパーリンク 2 2" xfId="3" xr:uid="{8E1C8F0B-73A0-4D3A-97DE-4A960BA6F607}"/>
    <cellStyle name="標準" xfId="0" builtinId="0"/>
    <cellStyle name="標準 2" xfId="4" xr:uid="{DE45369F-3036-4962-9271-D2D1F30A1002}"/>
    <cellStyle name="標準 3" xfId="1" xr:uid="{03948D98-9DC3-44BC-AA03-773D6B8C89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7DA09D47-21B8-43D7-8BC8-E92F782C0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4"/>
  <sheetViews>
    <sheetView showGridLines="0" tabSelected="1" zoomScaleNormal="100" zoomScaleSheetLayoutView="120" workbookViewId="0">
      <selection activeCell="A3" sqref="A3:AH3"/>
    </sheetView>
  </sheetViews>
  <sheetFormatPr defaultColWidth="2.5" defaultRowHeight="15.75" customHeight="1" x14ac:dyDescent="0.15"/>
  <cols>
    <col min="1" max="33" width="2.5" style="2" customWidth="1"/>
    <col min="34" max="16384" width="2.5" style="2"/>
  </cols>
  <sheetData>
    <row r="1" spans="1:34" ht="15.75" customHeight="1" x14ac:dyDescent="0.15">
      <c r="Z1" s="3" t="s">
        <v>13</v>
      </c>
      <c r="AA1" s="7" t="s">
        <v>14</v>
      </c>
      <c r="AB1" s="7"/>
      <c r="AC1" s="7"/>
      <c r="AD1" s="7"/>
      <c r="AE1" s="6" t="s">
        <v>25</v>
      </c>
      <c r="AF1" s="6"/>
      <c r="AG1" s="6" t="s">
        <v>26</v>
      </c>
      <c r="AH1" s="6"/>
    </row>
    <row r="3" spans="1:34" ht="30.75" customHeight="1" x14ac:dyDescent="0.15">
      <c r="A3" s="42" t="s">
        <v>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ht="15.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4" ht="15.75" customHeight="1" x14ac:dyDescent="0.15">
      <c r="A5" s="4"/>
      <c r="B5" s="4"/>
      <c r="C5" s="4"/>
      <c r="D5" s="4"/>
      <c r="E5" s="4"/>
      <c r="F5" s="4"/>
      <c r="G5" s="4"/>
      <c r="H5" s="4"/>
      <c r="I5" s="4"/>
      <c r="J5" s="4"/>
      <c r="K5" s="4"/>
      <c r="L5" s="4"/>
      <c r="M5" s="4"/>
      <c r="N5" s="4"/>
      <c r="O5" s="4"/>
      <c r="P5" s="4"/>
      <c r="Q5" s="4"/>
      <c r="R5" s="4"/>
      <c r="S5" s="4"/>
      <c r="T5" s="4"/>
      <c r="U5" s="4"/>
      <c r="W5" s="11" t="s">
        <v>0</v>
      </c>
      <c r="X5" s="11"/>
      <c r="Y5" s="11"/>
      <c r="Z5" s="11"/>
      <c r="AA5" s="11" t="s">
        <v>0</v>
      </c>
      <c r="AB5" s="11"/>
      <c r="AC5" s="11"/>
      <c r="AD5" s="11"/>
      <c r="AE5" s="11" t="s">
        <v>0</v>
      </c>
      <c r="AF5" s="11"/>
      <c r="AG5" s="11"/>
      <c r="AH5" s="11"/>
    </row>
    <row r="6" spans="1:34" ht="15.75" customHeight="1" x14ac:dyDescent="0.15">
      <c r="A6" s="11" t="s">
        <v>3</v>
      </c>
      <c r="B6" s="11"/>
      <c r="C6" s="11"/>
      <c r="D6" s="11"/>
      <c r="E6" s="11"/>
      <c r="F6" s="11"/>
      <c r="G6" s="11" t="s">
        <v>15</v>
      </c>
      <c r="H6" s="11"/>
      <c r="I6" s="11"/>
      <c r="J6" s="11"/>
      <c r="K6" s="11"/>
      <c r="L6" s="11"/>
      <c r="M6" s="11"/>
      <c r="N6" s="11"/>
      <c r="O6" s="11"/>
      <c r="P6" s="11"/>
      <c r="Q6" s="11"/>
      <c r="R6" s="11"/>
      <c r="W6" s="12"/>
      <c r="X6" s="12"/>
      <c r="Y6" s="12"/>
      <c r="Z6" s="12"/>
      <c r="AA6" s="12"/>
      <c r="AB6" s="12"/>
      <c r="AC6" s="12"/>
      <c r="AD6" s="12"/>
      <c r="AE6" s="12" t="s">
        <v>17</v>
      </c>
      <c r="AF6" s="12"/>
      <c r="AG6" s="12"/>
      <c r="AH6" s="12"/>
    </row>
    <row r="7" spans="1:34" ht="18" customHeight="1" x14ac:dyDescent="0.15">
      <c r="A7" s="12" t="s">
        <v>4</v>
      </c>
      <c r="B7" s="12"/>
      <c r="C7" s="12"/>
      <c r="D7" s="12"/>
      <c r="E7" s="12"/>
      <c r="F7" s="12"/>
      <c r="G7" s="12" t="s">
        <v>16</v>
      </c>
      <c r="H7" s="12"/>
      <c r="I7" s="12"/>
      <c r="J7" s="12"/>
      <c r="K7" s="12"/>
      <c r="L7" s="12"/>
      <c r="M7" s="12"/>
      <c r="N7" s="12"/>
      <c r="O7" s="12"/>
      <c r="P7" s="12"/>
      <c r="Q7" s="12"/>
      <c r="R7" s="12"/>
      <c r="W7" s="12"/>
      <c r="X7" s="12"/>
      <c r="Y7" s="12"/>
      <c r="Z7" s="12"/>
      <c r="AA7" s="12"/>
      <c r="AB7" s="12"/>
      <c r="AC7" s="12"/>
      <c r="AD7" s="12"/>
      <c r="AE7" s="12"/>
      <c r="AF7" s="12"/>
      <c r="AG7" s="12"/>
      <c r="AH7" s="12"/>
    </row>
    <row r="8" spans="1:34" ht="18" customHeight="1" x14ac:dyDescent="0.15">
      <c r="A8" s="12"/>
      <c r="B8" s="12"/>
      <c r="C8" s="12"/>
      <c r="D8" s="12"/>
      <c r="E8" s="12"/>
      <c r="F8" s="12"/>
      <c r="G8" s="12"/>
      <c r="H8" s="12"/>
      <c r="I8" s="12"/>
      <c r="J8" s="12"/>
      <c r="K8" s="12"/>
      <c r="L8" s="12"/>
      <c r="M8" s="12"/>
      <c r="N8" s="12"/>
      <c r="O8" s="12"/>
      <c r="P8" s="12"/>
      <c r="Q8" s="12"/>
      <c r="R8" s="12"/>
      <c r="W8" s="12"/>
      <c r="X8" s="12"/>
      <c r="Y8" s="12"/>
      <c r="Z8" s="12"/>
      <c r="AA8" s="12"/>
      <c r="AB8" s="12"/>
      <c r="AC8" s="12"/>
      <c r="AD8" s="12"/>
      <c r="AE8" s="12"/>
      <c r="AF8" s="12"/>
      <c r="AG8" s="12"/>
      <c r="AH8" s="12"/>
    </row>
    <row r="9" spans="1:34" ht="6.75" customHeight="1" x14ac:dyDescent="0.15"/>
    <row r="10" spans="1:34" ht="14.25" customHeight="1" x14ac:dyDescent="0.15">
      <c r="A10" s="2" t="s">
        <v>7</v>
      </c>
    </row>
    <row r="11" spans="1:34" ht="15.75" customHeight="1" x14ac:dyDescent="0.15">
      <c r="A11" s="11" t="s">
        <v>12</v>
      </c>
      <c r="B11" s="11"/>
      <c r="C11" s="11"/>
      <c r="D11" s="11"/>
      <c r="E11" s="11"/>
      <c r="F11" s="11"/>
      <c r="G11" s="10" t="s">
        <v>18</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1:34" ht="15.75" customHeight="1" x14ac:dyDescent="0.15">
      <c r="A12" s="11" t="s">
        <v>2</v>
      </c>
      <c r="B12" s="11"/>
      <c r="C12" s="11"/>
      <c r="D12" s="11"/>
      <c r="E12" s="11"/>
      <c r="F12" s="11"/>
      <c r="G12" s="10" t="s">
        <v>19</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row>
    <row r="13" spans="1:34" ht="15.75" customHeight="1" x14ac:dyDescent="0.15">
      <c r="A13" s="11" t="s">
        <v>5</v>
      </c>
      <c r="B13" s="11"/>
      <c r="C13" s="11"/>
      <c r="D13" s="11"/>
      <c r="E13" s="11"/>
      <c r="F13" s="11"/>
      <c r="G13" s="10" t="s">
        <v>20</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ht="6.75" customHeight="1" x14ac:dyDescent="0.15"/>
    <row r="15" spans="1:34" ht="15.75" customHeight="1" x14ac:dyDescent="0.15">
      <c r="A15" s="2" t="s">
        <v>8</v>
      </c>
    </row>
    <row r="16" spans="1:34" ht="15.75" customHeight="1" x14ac:dyDescent="0.15">
      <c r="A16" s="15" t="s">
        <v>21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7"/>
    </row>
    <row r="17" spans="1:34" ht="15.75" customHeight="1" x14ac:dyDescent="0.15">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20"/>
    </row>
    <row r="18" spans="1:34" ht="15.75" customHeight="1" x14ac:dyDescent="0.1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20"/>
    </row>
    <row r="19" spans="1:34" ht="15.75" customHeight="1" x14ac:dyDescent="0.15">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3"/>
    </row>
    <row r="20" spans="1:34" ht="6.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4" ht="15.75" customHeight="1" x14ac:dyDescent="0.15">
      <c r="A21" s="2" t="s">
        <v>9</v>
      </c>
    </row>
    <row r="22" spans="1:34" ht="15.75" customHeight="1" x14ac:dyDescent="0.15">
      <c r="A22" s="27" t="s">
        <v>6</v>
      </c>
      <c r="B22" s="28"/>
      <c r="C22" s="28"/>
      <c r="D22" s="28"/>
      <c r="E22" s="28"/>
      <c r="F22" s="29"/>
      <c r="G22" s="28" t="s">
        <v>9</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9"/>
    </row>
    <row r="23" spans="1:34" ht="15.75" customHeight="1" x14ac:dyDescent="0.15">
      <c r="A23" s="24"/>
      <c r="B23" s="25"/>
      <c r="C23" s="25"/>
      <c r="D23" s="25"/>
      <c r="E23" s="25"/>
      <c r="F23" s="26"/>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9"/>
    </row>
    <row r="24" spans="1:34" ht="15.75" customHeight="1" x14ac:dyDescent="0.15">
      <c r="A24" s="24" t="s">
        <v>22</v>
      </c>
      <c r="B24" s="25"/>
      <c r="C24" s="25"/>
      <c r="D24" s="25"/>
      <c r="E24" s="25"/>
      <c r="F24" s="26"/>
      <c r="G24" s="8" t="s">
        <v>23</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9"/>
    </row>
    <row r="25" spans="1:34" ht="15.75" customHeight="1" x14ac:dyDescent="0.15">
      <c r="A25" s="24"/>
      <c r="B25" s="25"/>
      <c r="C25" s="25"/>
      <c r="D25" s="25"/>
      <c r="E25" s="25"/>
      <c r="F25" s="26"/>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9"/>
    </row>
    <row r="26" spans="1:34" ht="15.75" customHeight="1" x14ac:dyDescent="0.15">
      <c r="A26" s="24" t="s">
        <v>24</v>
      </c>
      <c r="B26" s="25"/>
      <c r="C26" s="25"/>
      <c r="D26" s="25"/>
      <c r="E26" s="25"/>
      <c r="F26" s="26"/>
      <c r="G26" s="8" t="s">
        <v>23</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9"/>
    </row>
    <row r="27" spans="1:34" ht="15.75" customHeight="1" x14ac:dyDescent="0.15">
      <c r="A27" s="24"/>
      <c r="B27" s="25"/>
      <c r="C27" s="25"/>
      <c r="D27" s="25"/>
      <c r="E27" s="25"/>
      <c r="F27" s="26"/>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row>
    <row r="28" spans="1:34" ht="15.75" customHeight="1" x14ac:dyDescent="0.15">
      <c r="A28" s="24" t="s">
        <v>24</v>
      </c>
      <c r="B28" s="25"/>
      <c r="C28" s="25"/>
      <c r="D28" s="25"/>
      <c r="E28" s="25"/>
      <c r="F28" s="26"/>
      <c r="G28" s="8" t="s">
        <v>23</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9"/>
    </row>
    <row r="29" spans="1:34" ht="15.75" customHeight="1" x14ac:dyDescent="0.15">
      <c r="A29" s="24"/>
      <c r="B29" s="25"/>
      <c r="C29" s="25"/>
      <c r="D29" s="25"/>
      <c r="E29" s="25"/>
      <c r="F29" s="26"/>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9"/>
    </row>
    <row r="30" spans="1:34" ht="15.75" customHeight="1" x14ac:dyDescent="0.15">
      <c r="A30" s="24"/>
      <c r="B30" s="25"/>
      <c r="C30" s="25"/>
      <c r="D30" s="25"/>
      <c r="E30" s="25"/>
      <c r="F30" s="26"/>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9"/>
    </row>
    <row r="31" spans="1:34" ht="15.75" customHeight="1" x14ac:dyDescent="0.15">
      <c r="A31" s="24"/>
      <c r="B31" s="25"/>
      <c r="C31" s="25"/>
      <c r="D31" s="25"/>
      <c r="E31" s="25"/>
      <c r="F31" s="26"/>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9"/>
    </row>
    <row r="32" spans="1:34" ht="15.75" customHeight="1" x14ac:dyDescent="0.15">
      <c r="A32" s="24"/>
      <c r="B32" s="25"/>
      <c r="C32" s="25"/>
      <c r="D32" s="25"/>
      <c r="E32" s="25"/>
      <c r="F32" s="26"/>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9"/>
    </row>
    <row r="33" spans="1:34" ht="15.75" customHeight="1" x14ac:dyDescent="0.15">
      <c r="A33" s="24"/>
      <c r="B33" s="25"/>
      <c r="C33" s="25"/>
      <c r="D33" s="25"/>
      <c r="E33" s="25"/>
      <c r="F33" s="26"/>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9"/>
    </row>
    <row r="34" spans="1:34" ht="15.75" customHeight="1" x14ac:dyDescent="0.15">
      <c r="A34" s="24"/>
      <c r="B34" s="25"/>
      <c r="C34" s="25"/>
      <c r="D34" s="25"/>
      <c r="E34" s="25"/>
      <c r="F34" s="26"/>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9"/>
    </row>
    <row r="35" spans="1:34" ht="15.75" customHeight="1" x14ac:dyDescent="0.15">
      <c r="A35" s="24"/>
      <c r="B35" s="25"/>
      <c r="C35" s="25"/>
      <c r="D35" s="25"/>
      <c r="E35" s="25"/>
      <c r="F35" s="26"/>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9"/>
    </row>
    <row r="36" spans="1:34" ht="15.75" customHeight="1" x14ac:dyDescent="0.15">
      <c r="A36" s="24"/>
      <c r="B36" s="25"/>
      <c r="C36" s="25"/>
      <c r="D36" s="25"/>
      <c r="E36" s="25"/>
      <c r="F36" s="26"/>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9"/>
    </row>
    <row r="37" spans="1:34" ht="15.75" customHeight="1" x14ac:dyDescent="0.15">
      <c r="A37" s="24"/>
      <c r="B37" s="25"/>
      <c r="C37" s="25"/>
      <c r="D37" s="25"/>
      <c r="E37" s="25"/>
      <c r="F37" s="26"/>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9"/>
    </row>
    <row r="38" spans="1:34" ht="15.75" customHeight="1" x14ac:dyDescent="0.15">
      <c r="A38" s="24"/>
      <c r="B38" s="25"/>
      <c r="C38" s="25"/>
      <c r="D38" s="25"/>
      <c r="E38" s="25"/>
      <c r="F38" s="26"/>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9"/>
    </row>
    <row r="39" spans="1:34" ht="15.75" customHeight="1" x14ac:dyDescent="0.15">
      <c r="A39" s="24"/>
      <c r="B39" s="25"/>
      <c r="C39" s="25"/>
      <c r="D39" s="25"/>
      <c r="E39" s="25"/>
      <c r="F39" s="26"/>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9"/>
    </row>
    <row r="40" spans="1:34" ht="15.75" customHeight="1" x14ac:dyDescent="0.15">
      <c r="A40" s="39"/>
      <c r="B40" s="40"/>
      <c r="C40" s="40"/>
      <c r="D40" s="40"/>
      <c r="E40" s="40"/>
      <c r="F40" s="41"/>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4"/>
    </row>
    <row r="41" spans="1:34" ht="6.7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4" ht="15.75" customHeight="1" x14ac:dyDescent="0.15">
      <c r="A42" s="2" t="s">
        <v>10</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4" ht="15.75" customHeight="1" x14ac:dyDescent="0.15">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2"/>
    </row>
    <row r="44" spans="1:34" ht="15.75" customHeight="1" x14ac:dyDescent="0.15">
      <c r="A44" s="33"/>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5"/>
    </row>
    <row r="45" spans="1:34" ht="15.75" customHeight="1" x14ac:dyDescent="0.15">
      <c r="A45" s="33"/>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5"/>
    </row>
    <row r="46" spans="1:34" ht="15.75" customHeight="1" x14ac:dyDescent="0.15">
      <c r="A46" s="33"/>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5"/>
    </row>
    <row r="47" spans="1:34" ht="15.75" customHeight="1" x14ac:dyDescent="0.15">
      <c r="A47" s="36"/>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8"/>
    </row>
    <row r="48" spans="1:34" ht="6.75"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1:34" ht="15.75" customHeight="1" x14ac:dyDescent="0.15">
      <c r="A49" s="2" t="s">
        <v>11</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4" ht="15.75" customHeight="1" x14ac:dyDescent="0.15">
      <c r="A50" s="30"/>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2"/>
    </row>
    <row r="51" spans="1:34" ht="15.75" customHeight="1" x14ac:dyDescent="0.15">
      <c r="A51" s="33"/>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5"/>
    </row>
    <row r="52" spans="1:34" ht="15.75" customHeight="1" x14ac:dyDescent="0.15">
      <c r="A52" s="33"/>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5"/>
    </row>
    <row r="53" spans="1:34" ht="15.75" customHeight="1" x14ac:dyDescent="0.15">
      <c r="A53" s="33"/>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5"/>
    </row>
    <row r="54" spans="1:34" ht="15.75" customHeight="1" x14ac:dyDescent="0.15">
      <c r="A54" s="36"/>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8"/>
    </row>
  </sheetData>
  <mergeCells count="61">
    <mergeCell ref="A3:AH3"/>
    <mergeCell ref="A6:F6"/>
    <mergeCell ref="A7:F8"/>
    <mergeCell ref="A11:F11"/>
    <mergeCell ref="A12:F12"/>
    <mergeCell ref="G6:R6"/>
    <mergeCell ref="G7:R8"/>
    <mergeCell ref="A30:F30"/>
    <mergeCell ref="A24:F24"/>
    <mergeCell ref="G29:AH29"/>
    <mergeCell ref="G28:AH28"/>
    <mergeCell ref="A50:AH54"/>
    <mergeCell ref="A43:AH47"/>
    <mergeCell ref="A37:F37"/>
    <mergeCell ref="A38:F38"/>
    <mergeCell ref="A39:F39"/>
    <mergeCell ref="A40:F40"/>
    <mergeCell ref="A33:F33"/>
    <mergeCell ref="A34:F34"/>
    <mergeCell ref="A35:F35"/>
    <mergeCell ref="A36:F36"/>
    <mergeCell ref="G38:AH38"/>
    <mergeCell ref="G39:AH39"/>
    <mergeCell ref="A16:AH19"/>
    <mergeCell ref="A13:F13"/>
    <mergeCell ref="G13:AH13"/>
    <mergeCell ref="G35:AH35"/>
    <mergeCell ref="G36:AH36"/>
    <mergeCell ref="G27:AH27"/>
    <mergeCell ref="A25:F25"/>
    <mergeCell ref="A26:F26"/>
    <mergeCell ref="A27:F27"/>
    <mergeCell ref="A28:F28"/>
    <mergeCell ref="A29:F29"/>
    <mergeCell ref="A22:F22"/>
    <mergeCell ref="G22:AH22"/>
    <mergeCell ref="A23:F23"/>
    <mergeCell ref="A31:F31"/>
    <mergeCell ref="A32:F32"/>
    <mergeCell ref="G40:AH40"/>
    <mergeCell ref="G31:AH31"/>
    <mergeCell ref="G30:AH30"/>
    <mergeCell ref="G32:AH32"/>
    <mergeCell ref="G33:AH33"/>
    <mergeCell ref="G34:AH34"/>
    <mergeCell ref="AG1:AH1"/>
    <mergeCell ref="AA1:AD1"/>
    <mergeCell ref="G37:AH37"/>
    <mergeCell ref="G23:AH23"/>
    <mergeCell ref="G24:AH24"/>
    <mergeCell ref="G25:AH25"/>
    <mergeCell ref="G26:AH26"/>
    <mergeCell ref="G11:AH11"/>
    <mergeCell ref="G12:AH12"/>
    <mergeCell ref="W5:Z5"/>
    <mergeCell ref="AA5:AD5"/>
    <mergeCell ref="AE5:AH5"/>
    <mergeCell ref="AE1:AF1"/>
    <mergeCell ref="W6:Z8"/>
    <mergeCell ref="AA6:AD8"/>
    <mergeCell ref="AE6:AH8"/>
  </mergeCells>
  <phoneticPr fontId="1"/>
  <dataValidations count="4">
    <dataValidation imeMode="on" allowBlank="1" showInputMessage="1" showErrorMessage="1" sqref="A50:A51 G7 A43:A44 W5:AH5 A16" xr:uid="{00000000-0002-0000-0000-000000000000}"/>
    <dataValidation type="list" imeMode="off" operator="equal" allowBlank="1" showInputMessage="1" showErrorMessage="1" sqref="AG1:AH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E1:AF1" xr:uid="{1A493D3F-52C6-4BC0-82BC-BECA4379B2D7}">
      <formula1>"1月,2月,3月,4月,5月,6月,7月,8月,9月,10月,11月,12月"</formula1>
    </dataValidation>
    <dataValidation type="list" allowBlank="1" showInputMessage="1" showErrorMessage="1" sqref="AA1:AD1" xr:uid="{3383F8DC-3AE6-467C-ADF6-3380687F9C21}">
      <formula1>"令和 元年,令和 2年,令和 3年,令和 4年,令和 5年,令和 6年,令和 7年,令和 8年,令和 9年,令和 10年,2020年,2021年,2022年,2023年,2024年,2025年,2026年,2027年,2028年,2029年,2030年"</formula1>
    </dataValidation>
  </dataValidations>
  <printOptions horizontalCentered="1" verticalCentered="1"/>
  <pageMargins left="0.70866141732283472" right="0.70866141732283472" top="0.55118110236220474" bottom="0.55118110236220474" header="0.31496062992125984" footer="0.31496062992125984"/>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0A764-BAA3-4AF9-988F-495B05E44BF6}">
  <dimension ref="A1:C65"/>
  <sheetViews>
    <sheetView showGridLines="0" workbookViewId="0"/>
  </sheetViews>
  <sheetFormatPr defaultRowHeight="18.75" x14ac:dyDescent="0.4"/>
  <cols>
    <col min="1" max="3" width="3.125" style="47" customWidth="1"/>
    <col min="4" max="16384" width="9" style="47"/>
  </cols>
  <sheetData>
    <row r="1" spans="1:3" s="44" customFormat="1" ht="13.5" x14ac:dyDescent="0.15">
      <c r="A1" s="43" t="s">
        <v>81</v>
      </c>
    </row>
    <row r="2" spans="1:3" s="44" customFormat="1" ht="13.5" x14ac:dyDescent="0.15">
      <c r="A2" s="43"/>
      <c r="B2" s="44" t="s">
        <v>82</v>
      </c>
    </row>
    <row r="3" spans="1:3" s="44" customFormat="1" ht="13.5" x14ac:dyDescent="0.15">
      <c r="A3" s="43"/>
    </row>
    <row r="4" spans="1:3" s="44" customFormat="1" ht="13.5" x14ac:dyDescent="0.15">
      <c r="A4" s="43"/>
      <c r="B4" s="44" t="s">
        <v>83</v>
      </c>
    </row>
    <row r="5" spans="1:3" s="44" customFormat="1" ht="13.5" x14ac:dyDescent="0.15">
      <c r="A5" s="43"/>
      <c r="B5" s="44" t="s">
        <v>84</v>
      </c>
    </row>
    <row r="6" spans="1:3" s="44" customFormat="1" ht="13.5" x14ac:dyDescent="0.15">
      <c r="A6" s="43"/>
    </row>
    <row r="7" spans="1:3" s="44" customFormat="1" ht="13.5" x14ac:dyDescent="0.15">
      <c r="A7" s="43"/>
      <c r="B7" s="44" t="s">
        <v>85</v>
      </c>
    </row>
    <row r="8" spans="1:3" s="44" customFormat="1" ht="13.5" x14ac:dyDescent="0.15">
      <c r="A8" s="43"/>
    </row>
    <row r="9" spans="1:3" s="44" customFormat="1" ht="13.5" x14ac:dyDescent="0.15">
      <c r="B9" s="44" t="s">
        <v>27</v>
      </c>
    </row>
    <row r="10" spans="1:3" s="44" customFormat="1" x14ac:dyDescent="0.15">
      <c r="C10" s="45" t="s">
        <v>86</v>
      </c>
    </row>
    <row r="11" spans="1:3" s="44" customFormat="1" ht="13.5" x14ac:dyDescent="0.15">
      <c r="C11" s="46"/>
    </row>
    <row r="12" spans="1:3" s="44" customFormat="1" ht="13.5" x14ac:dyDescent="0.15">
      <c r="B12" s="44" t="s">
        <v>87</v>
      </c>
    </row>
    <row r="13" spans="1:3" s="44" customFormat="1" ht="13.5" x14ac:dyDescent="0.15">
      <c r="C13" s="44" t="s">
        <v>88</v>
      </c>
    </row>
    <row r="14" spans="1:3" s="44" customFormat="1" ht="13.5" x14ac:dyDescent="0.15">
      <c r="C14" s="44" t="s">
        <v>89</v>
      </c>
    </row>
    <row r="15" spans="1:3" s="44" customFormat="1" ht="13.5" x14ac:dyDescent="0.15">
      <c r="C15" s="44" t="s">
        <v>90</v>
      </c>
    </row>
    <row r="16" spans="1:3" s="44" customFormat="1" ht="13.5" x14ac:dyDescent="0.15">
      <c r="C16" s="44" t="s">
        <v>91</v>
      </c>
    </row>
    <row r="17" spans="1:3" s="44" customFormat="1" ht="13.5" x14ac:dyDescent="0.15">
      <c r="C17" s="44" t="s">
        <v>92</v>
      </c>
    </row>
    <row r="18" spans="1:3" s="44" customFormat="1" ht="13.5" x14ac:dyDescent="0.15">
      <c r="C18" s="44" t="s">
        <v>93</v>
      </c>
    </row>
    <row r="19" spans="1:3" s="44" customFormat="1" ht="13.5" x14ac:dyDescent="0.15"/>
    <row r="20" spans="1:3" s="44" customFormat="1" ht="13.5" x14ac:dyDescent="0.15">
      <c r="B20" s="44" t="s">
        <v>94</v>
      </c>
    </row>
    <row r="21" spans="1:3" s="44" customFormat="1" ht="13.5" x14ac:dyDescent="0.15">
      <c r="C21" s="44" t="s">
        <v>95</v>
      </c>
    </row>
    <row r="22" spans="1:3" s="44" customFormat="1" ht="13.5" x14ac:dyDescent="0.15">
      <c r="C22" s="44" t="s">
        <v>96</v>
      </c>
    </row>
    <row r="23" spans="1:3" s="44" customFormat="1" ht="13.5" x14ac:dyDescent="0.15">
      <c r="C23" s="44" t="s">
        <v>97</v>
      </c>
    </row>
    <row r="24" spans="1:3" s="44" customFormat="1" ht="13.5" x14ac:dyDescent="0.15">
      <c r="C24" s="44" t="s">
        <v>98</v>
      </c>
    </row>
    <row r="25" spans="1:3" s="44" customFormat="1" ht="13.5" x14ac:dyDescent="0.15">
      <c r="C25" s="44" t="s">
        <v>99</v>
      </c>
    </row>
    <row r="26" spans="1:3" s="44" customFormat="1" ht="13.5" x14ac:dyDescent="0.15">
      <c r="C26" s="44" t="s">
        <v>100</v>
      </c>
    </row>
    <row r="27" spans="1:3" s="44" customFormat="1" ht="13.5" x14ac:dyDescent="0.15"/>
    <row r="28" spans="1:3" s="44" customFormat="1" ht="13.5" x14ac:dyDescent="0.15">
      <c r="A28" s="43" t="s">
        <v>101</v>
      </c>
    </row>
    <row r="29" spans="1:3" s="44" customFormat="1" ht="13.5" x14ac:dyDescent="0.15">
      <c r="A29" s="43"/>
      <c r="B29" s="44" t="s">
        <v>102</v>
      </c>
    </row>
    <row r="30" spans="1:3" s="44" customFormat="1" ht="13.5" x14ac:dyDescent="0.15">
      <c r="A30" s="43"/>
    </row>
    <row r="31" spans="1:3" s="44" customFormat="1" ht="13.5" x14ac:dyDescent="0.15">
      <c r="B31" s="44" t="s">
        <v>27</v>
      </c>
    </row>
    <row r="32" spans="1:3" s="44" customFormat="1" x14ac:dyDescent="0.15">
      <c r="C32" s="45" t="s">
        <v>103</v>
      </c>
    </row>
    <row r="33" spans="2:3" s="44" customFormat="1" ht="13.5" x14ac:dyDescent="0.15">
      <c r="C33" s="46"/>
    </row>
    <row r="34" spans="2:3" s="44" customFormat="1" ht="13.5" x14ac:dyDescent="0.15">
      <c r="B34" s="44" t="s">
        <v>28</v>
      </c>
    </row>
    <row r="35" spans="2:3" s="44" customFormat="1" ht="13.5" x14ac:dyDescent="0.15">
      <c r="C35" s="44" t="s">
        <v>29</v>
      </c>
    </row>
    <row r="36" spans="2:3" s="44" customFormat="1" ht="13.5" x14ac:dyDescent="0.15">
      <c r="C36" s="44" t="s">
        <v>30</v>
      </c>
    </row>
    <row r="37" spans="2:3" s="44" customFormat="1" ht="13.5" x14ac:dyDescent="0.15">
      <c r="C37" s="44" t="s">
        <v>31</v>
      </c>
    </row>
    <row r="38" spans="2:3" s="44" customFormat="1" ht="13.5" x14ac:dyDescent="0.15">
      <c r="C38" s="44" t="s">
        <v>32</v>
      </c>
    </row>
    <row r="39" spans="2:3" s="44" customFormat="1" ht="13.5" x14ac:dyDescent="0.15">
      <c r="C39" s="44" t="s">
        <v>33</v>
      </c>
    </row>
    <row r="40" spans="2:3" s="44" customFormat="1" ht="13.5" x14ac:dyDescent="0.15">
      <c r="C40" s="44" t="s">
        <v>34</v>
      </c>
    </row>
    <row r="41" spans="2:3" s="44" customFormat="1" ht="13.5" x14ac:dyDescent="0.15"/>
    <row r="42" spans="2:3" s="44" customFormat="1" ht="13.5" x14ac:dyDescent="0.15">
      <c r="B42" s="44" t="s">
        <v>35</v>
      </c>
    </row>
    <row r="43" spans="2:3" s="44" customFormat="1" ht="13.5" x14ac:dyDescent="0.15">
      <c r="C43" s="44" t="s">
        <v>36</v>
      </c>
    </row>
    <row r="44" spans="2:3" s="44" customFormat="1" ht="13.5" x14ac:dyDescent="0.15">
      <c r="C44" s="44" t="s">
        <v>37</v>
      </c>
    </row>
    <row r="45" spans="2:3" s="44" customFormat="1" ht="13.5" x14ac:dyDescent="0.15">
      <c r="C45" s="44" t="s">
        <v>38</v>
      </c>
    </row>
    <row r="46" spans="2:3" s="44" customFormat="1" ht="13.5" x14ac:dyDescent="0.15">
      <c r="C46" s="44" t="s">
        <v>39</v>
      </c>
    </row>
    <row r="47" spans="2:3" s="44" customFormat="1" ht="13.5" x14ac:dyDescent="0.15">
      <c r="C47" s="44" t="s">
        <v>40</v>
      </c>
    </row>
    <row r="48" spans="2:3" s="44" customFormat="1" ht="13.5" x14ac:dyDescent="0.15"/>
    <row r="49" spans="1:3" s="44" customFormat="1" ht="13.5" x14ac:dyDescent="0.15">
      <c r="A49" s="43" t="s">
        <v>76</v>
      </c>
    </row>
    <row r="50" spans="1:3" s="44" customFormat="1" ht="13.5" x14ac:dyDescent="0.15">
      <c r="A50" s="43"/>
    </row>
    <row r="51" spans="1:3" s="44" customFormat="1" ht="13.5" x14ac:dyDescent="0.15">
      <c r="B51" s="44" t="s">
        <v>77</v>
      </c>
    </row>
    <row r="52" spans="1:3" s="44" customFormat="1" x14ac:dyDescent="0.15">
      <c r="C52" s="45" t="s">
        <v>104</v>
      </c>
    </row>
    <row r="53" spans="1:3" s="44" customFormat="1" ht="13.5" x14ac:dyDescent="0.15">
      <c r="C53" s="46"/>
    </row>
    <row r="54" spans="1:3" s="44" customFormat="1" ht="13.5" x14ac:dyDescent="0.15">
      <c r="B54" s="44" t="s">
        <v>78</v>
      </c>
    </row>
    <row r="55" spans="1:3" s="44" customFormat="1" ht="13.5" x14ac:dyDescent="0.15"/>
    <row r="56" spans="1:3" s="44" customFormat="1" ht="13.5" x14ac:dyDescent="0.15"/>
    <row r="57" spans="1:3" s="44" customFormat="1" ht="13.5" x14ac:dyDescent="0.15"/>
    <row r="58" spans="1:3" s="44" customFormat="1" ht="13.5" x14ac:dyDescent="0.15"/>
    <row r="59" spans="1:3" s="44" customFormat="1" ht="13.5" x14ac:dyDescent="0.15"/>
    <row r="60" spans="1:3" s="44" customFormat="1" ht="13.5" x14ac:dyDescent="0.15"/>
    <row r="61" spans="1:3" s="44" customFormat="1" ht="13.5" x14ac:dyDescent="0.15"/>
    <row r="62" spans="1:3" s="44" customFormat="1" ht="13.5" x14ac:dyDescent="0.15">
      <c r="C62" s="44" t="s">
        <v>79</v>
      </c>
    </row>
    <row r="63" spans="1:3" s="44" customFormat="1" ht="13.5" x14ac:dyDescent="0.15">
      <c r="C63" s="44" t="s">
        <v>80</v>
      </c>
    </row>
    <row r="64" spans="1:3" s="44" customFormat="1" x14ac:dyDescent="0.15">
      <c r="C64" s="45" t="s">
        <v>105</v>
      </c>
    </row>
    <row r="65" s="44" customFormat="1" ht="13.5" x14ac:dyDescent="0.15"/>
  </sheetData>
  <phoneticPr fontId="1"/>
  <hyperlinks>
    <hyperlink ref="C32" r:id="rId1" xr:uid="{C9172261-26F3-4B2B-A325-83F3B233BD92}"/>
    <hyperlink ref="C52" r:id="rId2" xr:uid="{98903C1C-55FF-44D1-AEEA-6A24E082F5E0}"/>
    <hyperlink ref="C64" r:id="rId3" xr:uid="{C0CC5688-375C-41B0-AC26-6A8B88FAA41C}"/>
    <hyperlink ref="C10" r:id="rId4" xr:uid="{845EEA14-6124-4A1B-BE12-55B600648995}"/>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69FC2-8A58-4262-A791-4D969AD530C5}">
  <dimension ref="A1:D167"/>
  <sheetViews>
    <sheetView showGridLines="0" workbookViewId="0"/>
  </sheetViews>
  <sheetFormatPr defaultRowHeight="13.5" x14ac:dyDescent="0.15"/>
  <cols>
    <col min="1" max="3" width="3.125" style="44" customWidth="1"/>
    <col min="4" max="16384" width="9" style="44"/>
  </cols>
  <sheetData>
    <row r="1" spans="1:4" x14ac:dyDescent="0.15">
      <c r="A1" s="43" t="s">
        <v>41</v>
      </c>
    </row>
    <row r="2" spans="1:4" x14ac:dyDescent="0.15">
      <c r="A2" s="43"/>
    </row>
    <row r="3" spans="1:4" x14ac:dyDescent="0.15">
      <c r="B3" s="44" t="s">
        <v>42</v>
      </c>
    </row>
    <row r="4" spans="1:4" x14ac:dyDescent="0.15">
      <c r="C4" s="44" t="s">
        <v>43</v>
      </c>
    </row>
    <row r="5" spans="1:4" ht="18.75" x14ac:dyDescent="0.15">
      <c r="D5" s="45" t="s">
        <v>106</v>
      </c>
    </row>
    <row r="6" spans="1:4" x14ac:dyDescent="0.15">
      <c r="C6" s="44" t="s">
        <v>44</v>
      </c>
    </row>
    <row r="7" spans="1:4" ht="18.75" x14ac:dyDescent="0.15">
      <c r="D7" s="45" t="s">
        <v>107</v>
      </c>
    </row>
    <row r="8" spans="1:4" x14ac:dyDescent="0.15">
      <c r="C8" s="48" t="s">
        <v>45</v>
      </c>
    </row>
    <row r="9" spans="1:4" ht="18.75" x14ac:dyDescent="0.15">
      <c r="D9" s="45" t="s">
        <v>108</v>
      </c>
    </row>
    <row r="10" spans="1:4" x14ac:dyDescent="0.15">
      <c r="C10" s="44" t="s">
        <v>46</v>
      </c>
    </row>
    <row r="11" spans="1:4" ht="18.75" x14ac:dyDescent="0.15">
      <c r="D11" s="45" t="s">
        <v>109</v>
      </c>
    </row>
    <row r="13" spans="1:4" x14ac:dyDescent="0.15">
      <c r="B13" s="44" t="s">
        <v>47</v>
      </c>
    </row>
    <row r="14" spans="1:4" x14ac:dyDescent="0.15">
      <c r="C14" s="44" t="s">
        <v>48</v>
      </c>
    </row>
    <row r="15" spans="1:4" ht="18.75" x14ac:dyDescent="0.15">
      <c r="D15" s="45" t="s">
        <v>110</v>
      </c>
    </row>
    <row r="17" spans="2:4" x14ac:dyDescent="0.15">
      <c r="B17" s="44" t="s">
        <v>49</v>
      </c>
    </row>
    <row r="18" spans="2:4" x14ac:dyDescent="0.15">
      <c r="C18" s="44" t="s">
        <v>50</v>
      </c>
    </row>
    <row r="19" spans="2:4" ht="18.75" x14ac:dyDescent="0.15">
      <c r="D19" s="45" t="s">
        <v>111</v>
      </c>
    </row>
    <row r="20" spans="2:4" x14ac:dyDescent="0.15">
      <c r="C20" s="44" t="s">
        <v>51</v>
      </c>
    </row>
    <row r="21" spans="2:4" ht="18.75" x14ac:dyDescent="0.15">
      <c r="D21" s="45" t="s">
        <v>112</v>
      </c>
    </row>
    <row r="23" spans="2:4" x14ac:dyDescent="0.15">
      <c r="B23" s="44" t="s">
        <v>52</v>
      </c>
    </row>
    <row r="24" spans="2:4" x14ac:dyDescent="0.15">
      <c r="C24" s="44" t="s">
        <v>53</v>
      </c>
    </row>
    <row r="25" spans="2:4" ht="18.75" x14ac:dyDescent="0.15">
      <c r="D25" s="45" t="s">
        <v>113</v>
      </c>
    </row>
    <row r="26" spans="2:4" x14ac:dyDescent="0.15">
      <c r="C26" s="44" t="s">
        <v>54</v>
      </c>
    </row>
    <row r="27" spans="2:4" ht="18.75" x14ac:dyDescent="0.15">
      <c r="D27" s="45" t="s">
        <v>114</v>
      </c>
    </row>
    <row r="29" spans="2:4" x14ac:dyDescent="0.15">
      <c r="B29" s="44" t="s">
        <v>55</v>
      </c>
    </row>
    <row r="30" spans="2:4" x14ac:dyDescent="0.15">
      <c r="C30" s="44" t="s">
        <v>56</v>
      </c>
    </row>
    <row r="31" spans="2:4" ht="18.75" x14ac:dyDescent="0.15">
      <c r="D31" s="45" t="s">
        <v>115</v>
      </c>
    </row>
    <row r="32" spans="2:4" x14ac:dyDescent="0.15">
      <c r="C32" s="44" t="s">
        <v>57</v>
      </c>
    </row>
    <row r="33" spans="2:4" ht="18.75" x14ac:dyDescent="0.15">
      <c r="D33" s="45" t="s">
        <v>116</v>
      </c>
    </row>
    <row r="34" spans="2:4" x14ac:dyDescent="0.15">
      <c r="C34" s="44" t="s">
        <v>58</v>
      </c>
    </row>
    <row r="35" spans="2:4" ht="18.75" x14ac:dyDescent="0.15">
      <c r="D35" s="45" t="s">
        <v>117</v>
      </c>
    </row>
    <row r="37" spans="2:4" x14ac:dyDescent="0.15">
      <c r="B37" s="44" t="s">
        <v>59</v>
      </c>
    </row>
    <row r="38" spans="2:4" x14ac:dyDescent="0.15">
      <c r="C38" s="44" t="s">
        <v>60</v>
      </c>
    </row>
    <row r="39" spans="2:4" ht="18.75" x14ac:dyDescent="0.15">
      <c r="D39" s="45" t="s">
        <v>118</v>
      </c>
    </row>
    <row r="40" spans="2:4" x14ac:dyDescent="0.15">
      <c r="C40" s="44" t="s">
        <v>61</v>
      </c>
    </row>
    <row r="41" spans="2:4" ht="18.75" x14ac:dyDescent="0.15">
      <c r="D41" s="45" t="s">
        <v>119</v>
      </c>
    </row>
    <row r="42" spans="2:4" x14ac:dyDescent="0.15">
      <c r="C42" s="44" t="s">
        <v>62</v>
      </c>
    </row>
    <row r="43" spans="2:4" ht="18.75" x14ac:dyDescent="0.15">
      <c r="D43" s="45" t="s">
        <v>120</v>
      </c>
    </row>
    <row r="44" spans="2:4" x14ac:dyDescent="0.15">
      <c r="C44" s="44" t="s">
        <v>121</v>
      </c>
    </row>
    <row r="45" spans="2:4" ht="18.75" x14ac:dyDescent="0.15">
      <c r="D45" s="45" t="s">
        <v>122</v>
      </c>
    </row>
    <row r="46" spans="2:4" x14ac:dyDescent="0.15">
      <c r="C46" s="44" t="s">
        <v>123</v>
      </c>
    </row>
    <row r="47" spans="2:4" ht="18.75" x14ac:dyDescent="0.15">
      <c r="D47" s="45" t="s">
        <v>124</v>
      </c>
    </row>
    <row r="48" spans="2:4" x14ac:dyDescent="0.15">
      <c r="C48" s="44" t="s">
        <v>125</v>
      </c>
    </row>
    <row r="49" spans="2:4" ht="18.75" x14ac:dyDescent="0.15">
      <c r="D49" s="45" t="s">
        <v>126</v>
      </c>
    </row>
    <row r="51" spans="2:4" x14ac:dyDescent="0.15">
      <c r="B51" s="44" t="s">
        <v>127</v>
      </c>
    </row>
    <row r="52" spans="2:4" x14ac:dyDescent="0.15">
      <c r="C52" s="44" t="s">
        <v>128</v>
      </c>
    </row>
    <row r="53" spans="2:4" ht="18.75" x14ac:dyDescent="0.15">
      <c r="D53" s="45" t="s">
        <v>129</v>
      </c>
    </row>
    <row r="54" spans="2:4" x14ac:dyDescent="0.15">
      <c r="C54" s="44" t="s">
        <v>130</v>
      </c>
    </row>
    <row r="55" spans="2:4" ht="18.75" x14ac:dyDescent="0.15">
      <c r="D55" s="45" t="s">
        <v>131</v>
      </c>
    </row>
    <row r="56" spans="2:4" x14ac:dyDescent="0.15">
      <c r="C56" s="44" t="s">
        <v>132</v>
      </c>
    </row>
    <row r="57" spans="2:4" ht="18.75" x14ac:dyDescent="0.15">
      <c r="D57" s="45" t="s">
        <v>133</v>
      </c>
    </row>
    <row r="58" spans="2:4" x14ac:dyDescent="0.15">
      <c r="C58" s="44" t="s">
        <v>134</v>
      </c>
    </row>
    <row r="59" spans="2:4" ht="18.75" x14ac:dyDescent="0.15">
      <c r="D59" s="45" t="s">
        <v>135</v>
      </c>
    </row>
    <row r="60" spans="2:4" x14ac:dyDescent="0.15">
      <c r="C60" s="44" t="s">
        <v>136</v>
      </c>
    </row>
    <row r="61" spans="2:4" ht="18.75" x14ac:dyDescent="0.15">
      <c r="D61" s="45" t="s">
        <v>137</v>
      </c>
    </row>
    <row r="62" spans="2:4" x14ac:dyDescent="0.15">
      <c r="C62" s="44" t="s">
        <v>138</v>
      </c>
    </row>
    <row r="63" spans="2:4" ht="18.75" x14ac:dyDescent="0.15">
      <c r="D63" s="45" t="s">
        <v>139</v>
      </c>
    </row>
    <row r="64" spans="2:4" x14ac:dyDescent="0.15">
      <c r="C64" s="44" t="s">
        <v>140</v>
      </c>
    </row>
    <row r="65" spans="2:4" ht="18.75" x14ac:dyDescent="0.15">
      <c r="D65" s="45" t="s">
        <v>141</v>
      </c>
    </row>
    <row r="66" spans="2:4" x14ac:dyDescent="0.15">
      <c r="C66" s="44" t="s">
        <v>142</v>
      </c>
    </row>
    <row r="67" spans="2:4" ht="18.75" x14ac:dyDescent="0.15">
      <c r="D67" s="45" t="s">
        <v>143</v>
      </c>
    </row>
    <row r="68" spans="2:4" x14ac:dyDescent="0.15">
      <c r="C68" s="44" t="s">
        <v>144</v>
      </c>
    </row>
    <row r="69" spans="2:4" ht="18.75" x14ac:dyDescent="0.15">
      <c r="D69" s="45" t="s">
        <v>145</v>
      </c>
    </row>
    <row r="70" spans="2:4" x14ac:dyDescent="0.15">
      <c r="C70" s="44" t="s">
        <v>146</v>
      </c>
    </row>
    <row r="71" spans="2:4" ht="18.75" x14ac:dyDescent="0.15">
      <c r="D71" s="45" t="s">
        <v>147</v>
      </c>
    </row>
    <row r="73" spans="2:4" x14ac:dyDescent="0.15">
      <c r="B73" s="44" t="s">
        <v>148</v>
      </c>
    </row>
    <row r="74" spans="2:4" x14ac:dyDescent="0.15">
      <c r="C74" s="44" t="s">
        <v>63</v>
      </c>
    </row>
    <row r="75" spans="2:4" ht="18.75" x14ac:dyDescent="0.15">
      <c r="D75" s="45" t="s">
        <v>149</v>
      </c>
    </row>
    <row r="76" spans="2:4" x14ac:dyDescent="0.15">
      <c r="C76" s="44" t="s">
        <v>64</v>
      </c>
    </row>
    <row r="77" spans="2:4" ht="18.75" x14ac:dyDescent="0.15">
      <c r="D77" s="45" t="s">
        <v>150</v>
      </c>
    </row>
    <row r="78" spans="2:4" x14ac:dyDescent="0.15">
      <c r="C78" s="44" t="s">
        <v>65</v>
      </c>
    </row>
    <row r="79" spans="2:4" ht="18.75" x14ac:dyDescent="0.15">
      <c r="D79" s="45" t="s">
        <v>151</v>
      </c>
    </row>
    <row r="80" spans="2:4" x14ac:dyDescent="0.15">
      <c r="C80" s="44" t="s">
        <v>66</v>
      </c>
    </row>
    <row r="81" spans="2:4" ht="18.75" x14ac:dyDescent="0.15">
      <c r="D81" s="45" t="s">
        <v>152</v>
      </c>
    </row>
    <row r="82" spans="2:4" x14ac:dyDescent="0.15">
      <c r="C82" s="44" t="s">
        <v>67</v>
      </c>
    </row>
    <row r="83" spans="2:4" ht="18.75" x14ac:dyDescent="0.15">
      <c r="D83" s="45" t="s">
        <v>153</v>
      </c>
    </row>
    <row r="85" spans="2:4" x14ac:dyDescent="0.15">
      <c r="B85" s="44" t="s">
        <v>68</v>
      </c>
    </row>
    <row r="86" spans="2:4" x14ac:dyDescent="0.15">
      <c r="C86" s="44" t="s">
        <v>69</v>
      </c>
    </row>
    <row r="87" spans="2:4" ht="18.75" x14ac:dyDescent="0.15">
      <c r="D87" s="45" t="s">
        <v>154</v>
      </c>
    </row>
    <row r="88" spans="2:4" x14ac:dyDescent="0.15">
      <c r="C88" s="44" t="s">
        <v>70</v>
      </c>
    </row>
    <row r="89" spans="2:4" ht="18.75" x14ac:dyDescent="0.15">
      <c r="D89" s="45" t="s">
        <v>155</v>
      </c>
    </row>
    <row r="91" spans="2:4" x14ac:dyDescent="0.15">
      <c r="B91" s="44" t="s">
        <v>156</v>
      </c>
    </row>
    <row r="92" spans="2:4" x14ac:dyDescent="0.15">
      <c r="C92" s="44" t="s">
        <v>157</v>
      </c>
    </row>
    <row r="93" spans="2:4" ht="18.75" x14ac:dyDescent="0.15">
      <c r="D93" s="45" t="s">
        <v>158</v>
      </c>
    </row>
    <row r="94" spans="2:4" x14ac:dyDescent="0.15">
      <c r="C94" s="44" t="s">
        <v>159</v>
      </c>
    </row>
    <row r="95" spans="2:4" ht="18.75" x14ac:dyDescent="0.15">
      <c r="D95" s="45" t="s">
        <v>160</v>
      </c>
    </row>
    <row r="96" spans="2:4" x14ac:dyDescent="0.15">
      <c r="C96" s="44" t="s">
        <v>161</v>
      </c>
    </row>
    <row r="97" spans="2:4" ht="18.75" x14ac:dyDescent="0.15">
      <c r="D97" s="45" t="s">
        <v>162</v>
      </c>
    </row>
    <row r="99" spans="2:4" x14ac:dyDescent="0.15">
      <c r="B99" s="44" t="s">
        <v>163</v>
      </c>
    </row>
    <row r="100" spans="2:4" x14ac:dyDescent="0.15">
      <c r="C100" s="44" t="s">
        <v>164</v>
      </c>
    </row>
    <row r="101" spans="2:4" ht="18.75" x14ac:dyDescent="0.15">
      <c r="D101" s="45" t="s">
        <v>165</v>
      </c>
    </row>
    <row r="102" spans="2:4" x14ac:dyDescent="0.15">
      <c r="C102" s="44" t="s">
        <v>166</v>
      </c>
    </row>
    <row r="103" spans="2:4" ht="18.75" x14ac:dyDescent="0.15">
      <c r="D103" s="45" t="s">
        <v>167</v>
      </c>
    </row>
    <row r="104" spans="2:4" x14ac:dyDescent="0.15">
      <c r="C104" s="44" t="s">
        <v>168</v>
      </c>
    </row>
    <row r="105" spans="2:4" ht="18.75" x14ac:dyDescent="0.15">
      <c r="D105" s="45" t="s">
        <v>169</v>
      </c>
    </row>
    <row r="107" spans="2:4" x14ac:dyDescent="0.15">
      <c r="B107" s="44" t="s">
        <v>170</v>
      </c>
    </row>
    <row r="108" spans="2:4" x14ac:dyDescent="0.15">
      <c r="C108" s="44" t="s">
        <v>171</v>
      </c>
    </row>
    <row r="109" spans="2:4" ht="18.75" x14ac:dyDescent="0.15">
      <c r="D109" s="45" t="s">
        <v>172</v>
      </c>
    </row>
    <row r="110" spans="2:4" x14ac:dyDescent="0.15">
      <c r="C110" s="44" t="s">
        <v>173</v>
      </c>
    </row>
    <row r="111" spans="2:4" ht="18.75" x14ac:dyDescent="0.15">
      <c r="D111" s="45" t="s">
        <v>174</v>
      </c>
    </row>
    <row r="112" spans="2:4" x14ac:dyDescent="0.15">
      <c r="C112" s="44" t="s">
        <v>175</v>
      </c>
    </row>
    <row r="113" spans="2:4" ht="18.75" x14ac:dyDescent="0.15">
      <c r="D113" s="45" t="s">
        <v>176</v>
      </c>
    </row>
    <row r="115" spans="2:4" x14ac:dyDescent="0.15">
      <c r="B115" s="44" t="s">
        <v>177</v>
      </c>
    </row>
    <row r="116" spans="2:4" x14ac:dyDescent="0.15">
      <c r="C116" s="44" t="s">
        <v>178</v>
      </c>
    </row>
    <row r="117" spans="2:4" ht="18.75" x14ac:dyDescent="0.15">
      <c r="D117" s="45" t="s">
        <v>179</v>
      </c>
    </row>
    <row r="118" spans="2:4" x14ac:dyDescent="0.15">
      <c r="C118" s="44" t="s">
        <v>180</v>
      </c>
    </row>
    <row r="119" spans="2:4" ht="18.75" x14ac:dyDescent="0.15">
      <c r="D119" s="45" t="s">
        <v>181</v>
      </c>
    </row>
    <row r="121" spans="2:4" x14ac:dyDescent="0.15">
      <c r="B121" s="44" t="s">
        <v>182</v>
      </c>
    </row>
    <row r="122" spans="2:4" x14ac:dyDescent="0.15">
      <c r="C122" s="44" t="s">
        <v>183</v>
      </c>
    </row>
    <row r="123" spans="2:4" ht="18.75" x14ac:dyDescent="0.15">
      <c r="D123" s="45" t="s">
        <v>184</v>
      </c>
    </row>
    <row r="124" spans="2:4" x14ac:dyDescent="0.15">
      <c r="C124" s="44" t="s">
        <v>185</v>
      </c>
    </row>
    <row r="125" spans="2:4" ht="18.75" x14ac:dyDescent="0.15">
      <c r="D125" s="45" t="s">
        <v>186</v>
      </c>
    </row>
    <row r="126" spans="2:4" x14ac:dyDescent="0.15">
      <c r="C126" s="44" t="s">
        <v>187</v>
      </c>
    </row>
    <row r="127" spans="2:4" ht="18.75" x14ac:dyDescent="0.15">
      <c r="D127" s="45" t="s">
        <v>188</v>
      </c>
    </row>
    <row r="128" spans="2:4" x14ac:dyDescent="0.15">
      <c r="C128" s="44" t="s">
        <v>189</v>
      </c>
    </row>
    <row r="129" spans="2:4" ht="18.75" x14ac:dyDescent="0.15">
      <c r="D129" s="45" t="s">
        <v>190</v>
      </c>
    </row>
    <row r="131" spans="2:4" x14ac:dyDescent="0.15">
      <c r="B131" s="44" t="s">
        <v>191</v>
      </c>
    </row>
    <row r="132" spans="2:4" x14ac:dyDescent="0.15">
      <c r="C132" s="44" t="s">
        <v>192</v>
      </c>
    </row>
    <row r="133" spans="2:4" ht="18.75" x14ac:dyDescent="0.15">
      <c r="D133" s="45" t="s">
        <v>193</v>
      </c>
    </row>
    <row r="134" spans="2:4" x14ac:dyDescent="0.15">
      <c r="C134" s="44" t="s">
        <v>194</v>
      </c>
    </row>
    <row r="135" spans="2:4" ht="18.75" x14ac:dyDescent="0.15">
      <c r="D135" s="45" t="s">
        <v>195</v>
      </c>
    </row>
    <row r="136" spans="2:4" x14ac:dyDescent="0.15">
      <c r="C136" s="44" t="s">
        <v>196</v>
      </c>
    </row>
    <row r="137" spans="2:4" ht="18.75" x14ac:dyDescent="0.15">
      <c r="D137" s="45" t="s">
        <v>197</v>
      </c>
    </row>
    <row r="138" spans="2:4" x14ac:dyDescent="0.15">
      <c r="C138" s="44" t="s">
        <v>198</v>
      </c>
    </row>
    <row r="139" spans="2:4" ht="18.75" x14ac:dyDescent="0.15">
      <c r="D139" s="45" t="s">
        <v>199</v>
      </c>
    </row>
    <row r="140" spans="2:4" x14ac:dyDescent="0.15">
      <c r="C140" s="44" t="s">
        <v>200</v>
      </c>
    </row>
    <row r="141" spans="2:4" ht="18.75" x14ac:dyDescent="0.15">
      <c r="D141" s="45" t="s">
        <v>201</v>
      </c>
    </row>
    <row r="142" spans="2:4" x14ac:dyDescent="0.15">
      <c r="C142" s="44" t="s">
        <v>202</v>
      </c>
    </row>
    <row r="143" spans="2:4" ht="18.75" x14ac:dyDescent="0.15">
      <c r="D143" s="45" t="s">
        <v>203</v>
      </c>
    </row>
    <row r="145" spans="2:4" x14ac:dyDescent="0.15">
      <c r="B145" s="44" t="s">
        <v>204</v>
      </c>
    </row>
    <row r="146" spans="2:4" x14ac:dyDescent="0.15">
      <c r="C146" s="44" t="s">
        <v>205</v>
      </c>
    </row>
    <row r="147" spans="2:4" ht="18.75" x14ac:dyDescent="0.15">
      <c r="D147" s="45" t="s">
        <v>206</v>
      </c>
    </row>
    <row r="148" spans="2:4" x14ac:dyDescent="0.15">
      <c r="C148" s="44" t="s">
        <v>207</v>
      </c>
    </row>
    <row r="149" spans="2:4" ht="18.75" x14ac:dyDescent="0.15">
      <c r="D149" s="45" t="s">
        <v>208</v>
      </c>
    </row>
    <row r="150" spans="2:4" x14ac:dyDescent="0.15">
      <c r="C150" s="44" t="s">
        <v>209</v>
      </c>
    </row>
    <row r="151" spans="2:4" ht="18.75" x14ac:dyDescent="0.15">
      <c r="D151" s="45" t="s">
        <v>210</v>
      </c>
    </row>
    <row r="153" spans="2:4" x14ac:dyDescent="0.15">
      <c r="B153" s="44" t="s">
        <v>211</v>
      </c>
    </row>
    <row r="154" spans="2:4" x14ac:dyDescent="0.15">
      <c r="C154" s="44" t="s">
        <v>212</v>
      </c>
    </row>
    <row r="155" spans="2:4" ht="18.75" x14ac:dyDescent="0.15">
      <c r="D155" s="45" t="s">
        <v>213</v>
      </c>
    </row>
    <row r="156" spans="2:4" x14ac:dyDescent="0.15">
      <c r="C156" s="44" t="s">
        <v>214</v>
      </c>
    </row>
    <row r="157" spans="2:4" ht="18.75" x14ac:dyDescent="0.15">
      <c r="D157" s="45" t="s">
        <v>215</v>
      </c>
    </row>
    <row r="158" spans="2:4" x14ac:dyDescent="0.15">
      <c r="C158" s="44" t="s">
        <v>216</v>
      </c>
    </row>
    <row r="159" spans="2:4" ht="18.75" x14ac:dyDescent="0.15">
      <c r="D159" s="45" t="s">
        <v>217</v>
      </c>
    </row>
    <row r="160" spans="2:4" x14ac:dyDescent="0.15">
      <c r="C160" s="44" t="s">
        <v>218</v>
      </c>
    </row>
    <row r="161" spans="3:4" ht="18.75" x14ac:dyDescent="0.15">
      <c r="D161" s="45" t="s">
        <v>219</v>
      </c>
    </row>
    <row r="162" spans="3:4" x14ac:dyDescent="0.15">
      <c r="C162" s="44" t="s">
        <v>220</v>
      </c>
    </row>
    <row r="163" spans="3:4" ht="18.75" x14ac:dyDescent="0.15">
      <c r="D163" s="45" t="s">
        <v>221</v>
      </c>
    </row>
    <row r="164" spans="3:4" x14ac:dyDescent="0.15">
      <c r="C164" s="44" t="s">
        <v>222</v>
      </c>
    </row>
    <row r="165" spans="3:4" ht="18.75" x14ac:dyDescent="0.15">
      <c r="D165" s="45" t="s">
        <v>223</v>
      </c>
    </row>
    <row r="166" spans="3:4" x14ac:dyDescent="0.15">
      <c r="C166" s="44" t="s">
        <v>224</v>
      </c>
    </row>
    <row r="167" spans="3:4" ht="18.75" x14ac:dyDescent="0.15">
      <c r="D167" s="45" t="s">
        <v>225</v>
      </c>
    </row>
  </sheetData>
  <phoneticPr fontId="1"/>
  <hyperlinks>
    <hyperlink ref="D5" r:id="rId1" xr:uid="{EFF2CE08-31F0-495A-9AB8-AFD18C6468DA}"/>
    <hyperlink ref="D7" r:id="rId2" xr:uid="{F0F64FF3-2F84-4FE5-BF4E-FE629747F8AC}"/>
    <hyperlink ref="D9" r:id="rId3" xr:uid="{6AE0AF2B-D277-46EF-8AAA-DC914FF23E80}"/>
    <hyperlink ref="D11" r:id="rId4" xr:uid="{E0ED3F5D-4792-4B23-8AE6-AD35815CC8E1}"/>
    <hyperlink ref="D15" r:id="rId5" xr:uid="{3839BB8E-52C8-4FE1-834B-5A00BC22F9DA}"/>
    <hyperlink ref="D19" r:id="rId6" xr:uid="{EA99E1F1-A3BE-4E75-AE99-2B7B0364618E}"/>
    <hyperlink ref="D21" r:id="rId7" xr:uid="{C9D0F5A0-F36E-44BA-BD40-DA4AC7BA541A}"/>
    <hyperlink ref="D25" r:id="rId8" xr:uid="{3AC2624B-0FE6-416A-A5C0-EA08F173BE67}"/>
    <hyperlink ref="D27" r:id="rId9" xr:uid="{989B96CC-DA31-4B92-B0CF-69C78C386160}"/>
    <hyperlink ref="D31" r:id="rId10" xr:uid="{380B393C-8503-4EB8-B86C-C63CCBFAE998}"/>
    <hyperlink ref="D33" r:id="rId11" xr:uid="{9EFD0C4F-7908-40A2-84BA-7E1DEDCA97FA}"/>
    <hyperlink ref="D35" r:id="rId12" xr:uid="{57A245CF-3BFD-4E90-8350-8D8204861DDD}"/>
    <hyperlink ref="D41" r:id="rId13" xr:uid="{58983459-31BC-4DA6-9DF7-E91DDF1F14D0}"/>
    <hyperlink ref="D39" r:id="rId14" xr:uid="{DAD85B7A-5457-488C-9BDF-33390AB737C0}"/>
    <hyperlink ref="D75" r:id="rId15" xr:uid="{AE305660-3FC1-45E0-B850-49A2001EA49C}"/>
    <hyperlink ref="D77" r:id="rId16" xr:uid="{24824A25-A541-444A-BFD1-2C99F3EC936B}"/>
    <hyperlink ref="D79" r:id="rId17" xr:uid="{B84848B9-2446-42B7-9ED3-335624655F72}"/>
    <hyperlink ref="D81" r:id="rId18" xr:uid="{D4FC0483-A7E6-4A7A-BE14-DE7190C389CB}"/>
    <hyperlink ref="D83" r:id="rId19" xr:uid="{7A81AE4A-D793-4DAE-BC40-A829801F911C}"/>
    <hyperlink ref="D87" r:id="rId20" xr:uid="{C02A42B8-C8FE-4A72-8173-5B5672E8AA53}"/>
    <hyperlink ref="D89" r:id="rId21" xr:uid="{C78C7ED0-B0C1-4AAF-8390-502A31A800B6}"/>
    <hyperlink ref="D43" r:id="rId22" xr:uid="{8A18FC4F-C59F-4D62-929D-46DD0466479C}"/>
    <hyperlink ref="D45" r:id="rId23" xr:uid="{D2197CE9-6A1F-4812-8745-19419D55390B}"/>
    <hyperlink ref="D49" r:id="rId24" xr:uid="{83322C42-7B5E-4D2C-908A-45562DFA1CAE}"/>
    <hyperlink ref="D47" r:id="rId25" xr:uid="{1B4418CA-D5EE-488F-80EE-2E2DE29C0DFF}"/>
    <hyperlink ref="D53" r:id="rId26" xr:uid="{56FAD2CE-C226-4CA0-95C9-23832065A542}"/>
    <hyperlink ref="D55" r:id="rId27" xr:uid="{755C950E-0AF6-499F-B3E3-0D3C12F5D584}"/>
    <hyperlink ref="D57" r:id="rId28" xr:uid="{B23E3702-0600-49E3-8E43-A643242501C9}"/>
    <hyperlink ref="D59" r:id="rId29" xr:uid="{1DCA29D2-64BC-445A-8F9B-7F745FD6EEC8}"/>
    <hyperlink ref="D61" r:id="rId30" xr:uid="{04BFC48C-90AC-46E6-AE8D-D21E9AA50E75}"/>
    <hyperlink ref="D63" r:id="rId31" xr:uid="{8E3F5125-A25A-4420-98E4-19F4318B19AD}"/>
    <hyperlink ref="D65" r:id="rId32" xr:uid="{245E0119-856E-4B45-9DDA-5D70C658F97A}"/>
    <hyperlink ref="D67" r:id="rId33" xr:uid="{694039A3-3837-4FE3-A789-042D9D326BB0}"/>
    <hyperlink ref="D69" r:id="rId34" xr:uid="{E21CDE7E-3063-4A3D-B809-592AE998FC16}"/>
    <hyperlink ref="D71" r:id="rId35" xr:uid="{D41D4F80-D460-4621-AC32-9E0640B0F777}"/>
    <hyperlink ref="D93" r:id="rId36" xr:uid="{51F5B4C6-87B3-4481-A7B6-18D6E35FDA52}"/>
    <hyperlink ref="D95" r:id="rId37" xr:uid="{454DCFEA-496F-4A96-B41F-1C502252B7D2}"/>
    <hyperlink ref="D97" r:id="rId38" xr:uid="{ADCBE72C-6903-49BA-B7F9-23FF9BCE7597}"/>
    <hyperlink ref="D101" r:id="rId39" xr:uid="{39C8BCB9-4560-4B64-821E-7C3B1670F0D8}"/>
    <hyperlink ref="D103" r:id="rId40" xr:uid="{7456E9AE-AE86-4A2B-AEF8-601A1F689D65}"/>
    <hyperlink ref="D105" r:id="rId41" xr:uid="{D9CCFBF4-AD1E-4E5F-BDED-B69CEC211EEF}"/>
    <hyperlink ref="D133" r:id="rId42" xr:uid="{187F259D-5DBC-4394-ADCA-A5C63A1D546C}"/>
    <hyperlink ref="D135" r:id="rId43" xr:uid="{E2696335-D883-4A28-98C4-16F619CA6904}"/>
    <hyperlink ref="D137" r:id="rId44" xr:uid="{08728A68-4E68-4218-BEC8-3695F386539B}"/>
    <hyperlink ref="D139" r:id="rId45" xr:uid="{2954E2C0-8001-4451-8CCA-FD1C14C5DDDE}"/>
    <hyperlink ref="D141" r:id="rId46" xr:uid="{D22E9876-76FA-425C-86DB-6A9853FEFEC2}"/>
    <hyperlink ref="D143" r:id="rId47" xr:uid="{EA824A1E-E52F-4062-BE69-9F8BC92F58E3}"/>
    <hyperlink ref="D147" r:id="rId48" xr:uid="{80DF0731-A57D-4C84-9471-BF44DEE8BF18}"/>
    <hyperlink ref="D149" r:id="rId49" xr:uid="{2D644EAB-7A31-4DAE-9D0C-A570C6F0BFBD}"/>
    <hyperlink ref="D151" r:id="rId50" xr:uid="{CCAD27FE-4CEF-41E9-8953-13379414BBA5}"/>
    <hyperlink ref="D155" r:id="rId51" xr:uid="{D5853FDF-771E-4166-A78C-DAF1352BFC9D}"/>
    <hyperlink ref="D157" r:id="rId52" xr:uid="{E0FC1328-EEFE-4F04-9754-EF4D347D9938}"/>
    <hyperlink ref="D159" r:id="rId53" xr:uid="{62D4076D-F3F1-464E-AA9E-005A65D2279F}"/>
    <hyperlink ref="D161" r:id="rId54" xr:uid="{D1F5391A-AE12-43BB-945C-BCDDD10C9F8B}"/>
    <hyperlink ref="D163" r:id="rId55" xr:uid="{C31F12BA-3528-4417-8DB3-9ADD18B26BEA}"/>
    <hyperlink ref="D165" r:id="rId56" xr:uid="{0E8B1004-FCA1-4682-80F1-4A809A562617}"/>
    <hyperlink ref="D167" r:id="rId57" xr:uid="{140677BB-717D-4D28-B4E8-DC5928E70FEA}"/>
    <hyperlink ref="D109" r:id="rId58" xr:uid="{D62EC44E-9B49-47A2-96DD-BFAC2EC0BB81}"/>
    <hyperlink ref="D111" r:id="rId59" xr:uid="{18FD7939-AF9B-4485-8E42-A6CC9AEDA280}"/>
    <hyperlink ref="D113" r:id="rId60" xr:uid="{A65D9B1C-4F11-462A-B4F7-50EA3EF35375}"/>
    <hyperlink ref="D117" r:id="rId61" xr:uid="{A62E30D1-9771-480B-869D-FD5B683BD01B}"/>
    <hyperlink ref="D119" r:id="rId62" xr:uid="{D34FD534-AE49-449D-9819-6B2D24DAE97B}"/>
    <hyperlink ref="D123" r:id="rId63" xr:uid="{4C4C07FC-AB3B-4A29-92DA-15BFD5B84E5A}"/>
    <hyperlink ref="D125" r:id="rId64" xr:uid="{383ACBBE-16C2-4803-AD97-BFEBA9F6683E}"/>
    <hyperlink ref="D127" r:id="rId65" xr:uid="{36318BF9-4D4C-4702-BBC8-C2B6CB37FCE0}"/>
    <hyperlink ref="D129" r:id="rId66" xr:uid="{F6AD8931-19A4-4127-A959-190DF41B9FE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7C5BD-AEAA-433F-AFA4-7457CA44D519}">
  <dimension ref="A1:C19"/>
  <sheetViews>
    <sheetView showGridLines="0" workbookViewId="0"/>
  </sheetViews>
  <sheetFormatPr defaultRowHeight="13.5" x14ac:dyDescent="0.15"/>
  <cols>
    <col min="1" max="3" width="3.125" style="44" customWidth="1"/>
    <col min="4" max="16384" width="9" style="44"/>
  </cols>
  <sheetData>
    <row r="1" spans="1:3" x14ac:dyDescent="0.15">
      <c r="A1" s="43" t="s">
        <v>71</v>
      </c>
    </row>
    <row r="2" spans="1:3" x14ac:dyDescent="0.15">
      <c r="A2" s="43"/>
    </row>
    <row r="3" spans="1:3" x14ac:dyDescent="0.15">
      <c r="A3" s="43"/>
      <c r="B3" s="44" t="s">
        <v>226</v>
      </c>
    </row>
    <row r="4" spans="1:3" ht="18.75" x14ac:dyDescent="0.15">
      <c r="A4" s="43"/>
      <c r="C4" s="45" t="s">
        <v>227</v>
      </c>
    </row>
    <row r="5" spans="1:3" x14ac:dyDescent="0.15">
      <c r="A5" s="43"/>
    </row>
    <row r="6" spans="1:3" x14ac:dyDescent="0.15">
      <c r="B6" s="44" t="s">
        <v>72</v>
      </c>
    </row>
    <row r="7" spans="1:3" ht="18.75" x14ac:dyDescent="0.15">
      <c r="C7" s="45" t="s">
        <v>228</v>
      </c>
    </row>
    <row r="9" spans="1:3" x14ac:dyDescent="0.15">
      <c r="B9" s="44" t="s">
        <v>73</v>
      </c>
    </row>
    <row r="10" spans="1:3" ht="18.75" x14ac:dyDescent="0.15">
      <c r="C10" s="45" t="s">
        <v>229</v>
      </c>
    </row>
    <row r="12" spans="1:3" x14ac:dyDescent="0.15">
      <c r="B12" s="44" t="s">
        <v>74</v>
      </c>
    </row>
    <row r="13" spans="1:3" ht="18.75" x14ac:dyDescent="0.15">
      <c r="C13" s="45" t="s">
        <v>230</v>
      </c>
    </row>
    <row r="15" spans="1:3" x14ac:dyDescent="0.15">
      <c r="B15" s="44" t="s">
        <v>75</v>
      </c>
    </row>
    <row r="16" spans="1:3" ht="18.75" x14ac:dyDescent="0.15">
      <c r="C16" s="45" t="s">
        <v>231</v>
      </c>
    </row>
    <row r="18" spans="2:3" x14ac:dyDescent="0.15">
      <c r="B18" s="44" t="s">
        <v>232</v>
      </c>
    </row>
    <row r="19" spans="2:3" ht="18.75" x14ac:dyDescent="0.15">
      <c r="C19" s="45" t="s">
        <v>233</v>
      </c>
    </row>
  </sheetData>
  <phoneticPr fontId="1"/>
  <hyperlinks>
    <hyperlink ref="C7" r:id="rId1" xr:uid="{F1582F6B-575B-4762-801D-BAEDE38C4F25}"/>
    <hyperlink ref="C10" r:id="rId2" xr:uid="{D5446870-7B35-4CD9-BB16-A826FB47D298}"/>
    <hyperlink ref="C13" r:id="rId3" xr:uid="{377D408B-1F2E-4BB9-8F34-239282BBC40D}"/>
    <hyperlink ref="C16" r:id="rId4" xr:uid="{F582CCDC-A5AE-431B-BA92-AEBAAE18D6A4}"/>
    <hyperlink ref="C4" r:id="rId5" xr:uid="{0FBD02A7-9B6B-4CF1-9F61-AA45F28EE938}"/>
    <hyperlink ref="C19" r:id="rId6" xr:uid="{B06A2849-7782-437A-AE17-0B85788E0E9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業務日報_％名前％_％日付％</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2021-02-10T06:41:10Z</cp:lastPrinted>
  <dcterms:created xsi:type="dcterms:W3CDTF">2007-05-16T11:52:28Z</dcterms:created>
  <dcterms:modified xsi:type="dcterms:W3CDTF">2022-07-30T01:03:56Z</dcterms:modified>
</cp:coreProperties>
</file>