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xampp\htdocs\plus_pm_jp\wp-content\uploads\blog\daily-report-excel-free-format\download\"/>
    </mc:Choice>
  </mc:AlternateContent>
  <xr:revisionPtr revIDLastSave="0" documentId="13_ncr:1_{D0C5A45C-204D-444F-B750-210BDDF349C9}" xr6:coauthVersionLast="47" xr6:coauthVersionMax="47" xr10:uidLastSave="{00000000-0000-0000-0000-000000000000}"/>
  <bookViews>
    <workbookView xWindow="390" yWindow="390" windowWidth="26580" windowHeight="15015" xr2:uid="{00000000-000D-0000-FFFF-FFFF00000000}"/>
  </bookViews>
  <sheets>
    <sheet name="業務日報_％名前％_％日付％" sheetId="1" r:id="rId1"/>
    <sheet name="【PR】クラウドリィのサービス" sheetId="3" r:id="rId2"/>
    <sheet name="【ダウンロード】便利なExcelテンプレート" sheetId="4" r:id="rId3"/>
    <sheet name="【その他】ノウハウ集"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<sst xmlns="http://schemas.openxmlformats.org/spreadsheetml/2006/main" count="238" uniqueCount="230">
  <si>
    <t>承認</t>
    <rPh sb="0" eb="2">
      <t>ショウニン</t>
    </rPh>
    <phoneticPr fontId="1"/>
  </si>
  <si>
    <t>【 業 務 日 報 】</t>
    <rPh sb="2" eb="3">
      <t>ギョウ</t>
    </rPh>
    <rPh sb="4" eb="5">
      <t>ツトム</t>
    </rPh>
    <rPh sb="6" eb="7">
      <t>ヒ</t>
    </rPh>
    <rPh sb="8" eb="9">
      <t>ホウ</t>
    </rPh>
    <phoneticPr fontId="1"/>
  </si>
  <si>
    <t>所 属</t>
    <rPh sb="0" eb="1">
      <t>トコロ</t>
    </rPh>
    <rPh sb="2" eb="3">
      <t>ゾク</t>
    </rPh>
    <phoneticPr fontId="1"/>
  </si>
  <si>
    <t>(報告日)</t>
    <rPh sb="1" eb="3">
      <t>ホウコク</t>
    </rPh>
    <rPh sb="3" eb="4">
      <t>ヒ</t>
    </rPh>
    <phoneticPr fontId="1"/>
  </si>
  <si>
    <t>2021年</t>
  </si>
  <si>
    <t>4月</t>
  </si>
  <si>
    <t>2日</t>
  </si>
  <si>
    <t>9:00～10:00</t>
    <phoneticPr fontId="1"/>
  </si>
  <si>
    <t>10:00～11:00</t>
    <phoneticPr fontId="1"/>
  </si>
  <si>
    <t>〇〇</t>
    <phoneticPr fontId="1"/>
  </si>
  <si>
    <t>○○ ○○</t>
    <phoneticPr fontId="1"/>
  </si>
  <si>
    <t>承認者コメント</t>
    <phoneticPr fontId="1"/>
  </si>
  <si>
    <t>特記事項（連絡・相談・反省点・改善点、等を記載）</t>
    <phoneticPr fontId="1"/>
  </si>
  <si>
    <t>作業内容</t>
  </si>
  <si>
    <t>予定</t>
  </si>
  <si>
    <t>作業日</t>
    <phoneticPr fontId="1"/>
  </si>
  <si>
    <t>2021年4月1日（月）</t>
    <phoneticPr fontId="1"/>
  </si>
  <si>
    <t>9:00 ～ 18:00（休憩１時間）</t>
    <phoneticPr fontId="1"/>
  </si>
  <si>
    <t>作業時間</t>
    <rPh sb="0" eb="2">
      <t>サギョウ</t>
    </rPh>
    <rPh sb="2" eb="4">
      <t>ジカン</t>
    </rPh>
    <phoneticPr fontId="1"/>
  </si>
  <si>
    <t>○○事業部</t>
    <phoneticPr fontId="1"/>
  </si>
  <si>
    <t>・○○○○○○○○○</t>
  </si>
  <si>
    <t>11:00～12:00</t>
    <phoneticPr fontId="1"/>
  </si>
  <si>
    <t>氏 名</t>
    <phoneticPr fontId="1"/>
  </si>
  <si>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</si>
  <si>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</si>
  <si>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</si>
  <si>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</si>
  <si>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</si>
  <si>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</si>
  <si>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</si>
  <si>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</si>
  <si>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</si>
  <si>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</si>
  <si>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</si>
  <si>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</si>
  <si>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</si>
  <si>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</si>
  <si>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</si>
  <si>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</si>
  <si>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</si>
  <si>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</si>
  <si>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7"/>
  </si>
  <si>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</si>
  <si>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</si>
  <si>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</si>
  <si>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</si>
  <si>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</si>
  <si>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</si>
  <si>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</si>
  <si>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</si>
  <si>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</si>
  <si>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</si>
  <si>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</si>
  <si>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</si>
  <si>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</si>
  <si>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</si>
  <si>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</si>
  <si>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</si>
  <si>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</si>
  <si>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</si>
  <si>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</si>
  <si>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</si>
  <si>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</si>
  <si>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</si>
  <si>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</si>
  <si>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</si>
  <si>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</si>
  <si>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</si>
  <si>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</si>
  <si>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</si>
  <si>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</si>
  <si>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</si>
  <si>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</si>
  <si>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</si>
  <si>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</si>
  <si>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</si>
  <si>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</si>
  <si>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</si>
  <si>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</si>
  <si>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</si>
  <si>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</si>
  <si>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</si>
  <si>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</si>
  <si>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</si>
  <si>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7"/>
  </si>
  <si>
    <t>・成長したいと思っている</t>
    <phoneticPr fontId="7"/>
  </si>
  <si>
    <t>・ビジネスやダイエットなどで成果を上げたいと思っている</t>
    <phoneticPr fontId="7"/>
  </si>
  <si>
    <t>・何をしたいのか分からない</t>
    <phoneticPr fontId="7"/>
  </si>
  <si>
    <t>・考えが整理できていない</t>
    <phoneticPr fontId="7"/>
  </si>
  <si>
    <t>・自分に自信が持てない</t>
    <phoneticPr fontId="7"/>
  </si>
  <si>
    <t>□１０年日記プラスの機能</t>
    <rPh sb="10" eb="12">
      <t>キノウ</t>
    </rPh>
    <phoneticPr fontId="1"/>
  </si>
  <si>
    <t>・優れたWeb10年日記で、去年の今日、おととしの今日を振り返る事ができます</t>
    <phoneticPr fontId="7"/>
  </si>
  <si>
    <t>・全機能スマホに対応しています。パソコンでも、タブレットでも操作方法は同じです</t>
    <phoneticPr fontId="7"/>
  </si>
  <si>
    <t>・写真日記を付けることができます</t>
    <phoneticPr fontId="7"/>
  </si>
  <si>
    <t>・体重・BMI・ジョギングなど記録を残すことができます</t>
    <phoneticPr fontId="7"/>
  </si>
  <si>
    <t>・記録はグラフで確認することができます</t>
    <phoneticPr fontId="7"/>
  </si>
  <si>
    <t>・付箋メモ機能で目標を書いて読み返すことができます</t>
    <phoneticPr fontId="7"/>
  </si>
  <si>
    <t>■Plusプロジェクトマネージャー</t>
    <phoneticPr fontId="1"/>
  </si>
  <si>
    <t>PlusプロジェクトマネージャーならExcelで行っている様々な業務をWebで効率化します</t>
    <phoneticPr fontId="7"/>
  </si>
  <si>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</si>
  <si>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</si>
  <si>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</si>
  <si>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</si>
  <si>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</si>
  <si>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</si>
  <si>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</si>
  <si>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</si>
  <si>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</si>
  <si>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</si>
  <si>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</si>
  <si>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</si>
  <si>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</si>
  <si>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</si>
  <si>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</si>
  <si>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</si>
  <si>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</si>
  <si>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</si>
  <si>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7"/>
  </si>
  <si>
    <t>https://plus-pm.jp/blog/work-schedule-excel-daily-for-print/?ref=excel_template</t>
    <phoneticPr fontId="7"/>
  </si>
  <si>
    <t>【横リスト形式】カレンダー・日単位</t>
    <phoneticPr fontId="7"/>
  </si>
  <si>
    <t>https://plus-pm.jp/blog/calendar-excel-horizontal-day-list/?ref=excel_template</t>
    <phoneticPr fontId="7"/>
  </si>
  <si>
    <t>【QA式】EXCELできれいなガントチャートを書くためのTIPS</t>
    <phoneticPr fontId="7"/>
  </si>
  <si>
    <t>https://plus-pm.jp/blog/gantt-excel-brushup-tips/?ref=excel_template</t>
    <phoneticPr fontId="7"/>
  </si>
  <si>
    <t>□旅行日程表</t>
    <phoneticPr fontId="7"/>
  </si>
  <si>
    <t>【旅行日程表】日帰り・タテ用紙・リスト形式</t>
    <phoneticPr fontId="7"/>
  </si>
  <si>
    <t>https://plus-pm.jp/blog/trip-schedule-excel-vertical-1day/?ref=excel_template</t>
    <phoneticPr fontId="7"/>
  </si>
  <si>
    <t>【旅行日程表】１泊２日・タテ用紙・リスト形式</t>
    <phoneticPr fontId="7"/>
  </si>
  <si>
    <t>https://plus-pm.jp/blog/trip-schedule-excel-vertical-2days/?ref=excel_template</t>
    <phoneticPr fontId="7"/>
  </si>
  <si>
    <t>【旅行日程表】２泊３日・タテ用紙・リスト形式</t>
    <phoneticPr fontId="7"/>
  </si>
  <si>
    <t>https://plus-pm.jp/blog/trip-schedule-excel-vertical-3days/?ref=excel_template</t>
    <phoneticPr fontId="7"/>
  </si>
  <si>
    <t>【旅行日程表】３泊４日・タテ用紙・リスト形式</t>
    <phoneticPr fontId="7"/>
  </si>
  <si>
    <t>https://plus-pm.jp/blog/trip-schedule-excel-vertical-4days/?ref=excel_template</t>
    <phoneticPr fontId="7"/>
  </si>
  <si>
    <t>【旅行日程表】４泊５日・タテ用紙・リスト形式</t>
    <phoneticPr fontId="7"/>
  </si>
  <si>
    <t>https://plus-pm.jp/blog/trip-schedule-excel-vertical-5days/?ref=excel_template</t>
    <phoneticPr fontId="7"/>
  </si>
  <si>
    <t>【旅行日程表】（WORDテンプレート）日帰り・ヨコ用紙・フロー形式</t>
    <phoneticPr fontId="7"/>
  </si>
  <si>
    <t>https://plus-pm.jp/blog/trip-schedule-word-1day/?ref=excel_template</t>
    <phoneticPr fontId="7"/>
  </si>
  <si>
    <t>【旅行日程表】（WORDテンプレート）１泊２日・ヨコ用紙・フロー形式</t>
    <phoneticPr fontId="7"/>
  </si>
  <si>
    <t>https://plus-pm.jp/blog/trip-schedule-word-2days/?ref=excel_template</t>
    <phoneticPr fontId="7"/>
  </si>
  <si>
    <t>【旅行日程表】（WORDテンプレート）２泊３日・ヨコ用紙・フロー形式</t>
    <phoneticPr fontId="7"/>
  </si>
  <si>
    <t>https://plus-pm.jp/blog/trip-schedule-word-3days/?ref=excel_template</t>
    <phoneticPr fontId="7"/>
  </si>
  <si>
    <t>【旅行日程表】（WORDテンプレート）３泊４日・ヨコ用紙・フロー形式</t>
    <phoneticPr fontId="7"/>
  </si>
  <si>
    <t>https://plus-pm.jp/blog/trip-schedule-word-4days/?ref=excel_template</t>
    <phoneticPr fontId="7"/>
  </si>
  <si>
    <t>【旅行日程表】（WORDテンプレート）４泊５日・ヨコ用紙・フロー形式</t>
    <phoneticPr fontId="7"/>
  </si>
  <si>
    <t>https://plus-pm.jp/blog/trip-schedule-word-5days/?ref=excel_template</t>
    <phoneticPr fontId="7"/>
  </si>
  <si>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</si>
  <si>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</si>
  <si>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</si>
  <si>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</si>
  <si>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</si>
  <si>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</si>
  <si>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</si>
  <si>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</si>
  <si>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</si>
  <si>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7"/>
  </si>
  <si>
    <t>https://plus-pm.jp/blog/work-flow-excel-vertical-swim-lane/?ref=excel_template</t>
    <phoneticPr fontId="7"/>
  </si>
  <si>
    <t>【業務フロー図】ヨコ書き・無料・マニュアル作成向け</t>
    <phoneticPr fontId="7"/>
  </si>
  <si>
    <t>https://plus-pm.jp/blog/work-flow-excel-horizontal-swim-lane/?ref=excel_template</t>
    <phoneticPr fontId="7"/>
  </si>
  <si>
    <t>【作業工程表】（POWERPOINTテンプレート）ヨコ書き・無料・提案資料向け</t>
    <phoneticPr fontId="7"/>
  </si>
  <si>
    <t>https://plus-pm.jp/blog/work-flow-power-point-horizontal-work-process/?ref=excel_template</t>
    <phoneticPr fontId="7"/>
  </si>
  <si>
    <t>□業務日報</t>
    <phoneticPr fontId="7"/>
  </si>
  <si>
    <t>【業務日報】個人・汎用・承認あり</t>
    <phoneticPr fontId="7"/>
  </si>
  <si>
    <t>https://plus-pm.jp/blog/daily-report-excel-general-purpose/?ref=excel_template</t>
    <phoneticPr fontId="7"/>
  </si>
  <si>
    <t>【業務日報】個人・フリーフォーマット・承認あり</t>
    <phoneticPr fontId="7"/>
  </si>
  <si>
    <t>https://plus-pm.jp/blog/daily-report-excel-free-format/?ref=excel_template</t>
    <phoneticPr fontId="7"/>
  </si>
  <si>
    <t>【業務日報】個人・タイムテーブル形式・承認あり</t>
    <phoneticPr fontId="7"/>
  </si>
  <si>
    <t>https://plus-pm.jp/blog/daily-report-excel-time-table/?ref=excel_template</t>
    <phoneticPr fontId="7"/>
  </si>
  <si>
    <t>□組織図</t>
    <phoneticPr fontId="7"/>
  </si>
  <si>
    <t>【組織図】（POWERPOINTテンプレート）Ａ４ヨコ用紙</t>
    <phoneticPr fontId="7"/>
  </si>
  <si>
    <t>https://plus-pm.jp/blog/organization-chart-power-point-horizontal/?ref=excel_template</t>
    <phoneticPr fontId="7"/>
  </si>
  <si>
    <t>【組織図】（POWERPOINTテンプレート）Ａ４タテ用紙</t>
    <phoneticPr fontId="7"/>
  </si>
  <si>
    <t>https://plus-pm.jp/blog/organization-chart-power-point-vertical/?ref=excel_template</t>
    <phoneticPr fontId="7"/>
  </si>
  <si>
    <t>【組織図】（POWERPOINTテンプレート）Ａ４ヨコ用紙・部署部門長名入り</t>
    <phoneticPr fontId="7"/>
  </si>
  <si>
    <t>https://plus-pm.jp/blog/organization-chart-power-point-horizontal-with-manager/?ref=excel_template</t>
    <phoneticPr fontId="7"/>
  </si>
  <si>
    <t>□プロジェクト体制図</t>
    <phoneticPr fontId="7"/>
  </si>
  <si>
    <t>【プロジェクト体制図】（POWERPOINTテンプレート）Ａ４ヨコ用紙・複数部門</t>
    <phoneticPr fontId="7"/>
  </si>
  <si>
    <t>https://plus-pm.jp/blog/project-structure-diagram-power-point-multiple-department/?ref=excel_template</t>
    <phoneticPr fontId="7"/>
  </si>
  <si>
    <t>【プロジェクト体制図】（POWERPOINTテンプレート）Ａ４ヨコ用紙・複数社</t>
    <phoneticPr fontId="7"/>
  </si>
  <si>
    <t>https://plus-pm.jp/blog/project-structure-diagram-power-point-multiple-companies/?ref=excel_template</t>
    <phoneticPr fontId="7"/>
  </si>
  <si>
    <t>□連絡網</t>
    <phoneticPr fontId="7"/>
  </si>
  <si>
    <t>【緊急連絡網】Ａ４ヨコ・７列・３５人・チェック機能付き</t>
    <phoneticPr fontId="7"/>
  </si>
  <si>
    <t>https://plus-pm.jp/blog/contact-network-excel-horizontal/?ref=excel_template</t>
    <phoneticPr fontId="7"/>
  </si>
  <si>
    <t>【緊急連絡網】Ａ４タテ・４列・３２人・チェック機能付き</t>
    <phoneticPr fontId="7"/>
  </si>
  <si>
    <t>https://plus-pm.jp/blog/contact-network-excel-vertical/?ref=excel_template</t>
    <phoneticPr fontId="7"/>
  </si>
  <si>
    <t>【クラス連絡網】（POWERPOINTテンプレート）A4ヨコ書き・６列・３６人</t>
    <phoneticPr fontId="7"/>
  </si>
  <si>
    <t>https://plus-pm.jp/blog/contact-network-power-point-horizontal/?ref=excel_template</t>
    <phoneticPr fontId="7"/>
  </si>
  <si>
    <t>【クラス連絡網】（POWERPOINTテンプレート）A4タテ書き・５列・４０人</t>
    <phoneticPr fontId="7"/>
  </si>
  <si>
    <t>https://plus-pm.jp/blog/contact-network-power-point-vertical/?ref=excel_template</t>
    <phoneticPr fontId="7"/>
  </si>
  <si>
    <t>□履歴書</t>
    <phoneticPr fontId="7"/>
  </si>
  <si>
    <t>【履歴書テンプレート】（EXCEL・PDFテンプレート）作例付き・入力補助あり</t>
    <phoneticPr fontId="7"/>
  </si>
  <si>
    <t>https://plus-pm.jp/blog/resume-jis-minor-excel-pdf/?ref=excel_template</t>
    <phoneticPr fontId="7"/>
  </si>
  <si>
    <t>【職務経歴書】（WORDテンプレート）時系列の業務リスト・エンジニア向き・サンプル付き</t>
    <phoneticPr fontId="7"/>
  </si>
  <si>
    <t>https://plus-pm.jp/blog/curriculum-vitae-word-project-list/?ref=excel_template</t>
    <phoneticPr fontId="7"/>
  </si>
  <si>
    <t>【職務経歴書】（WORDテンプレート）職種・職務リスト・サンプル付き</t>
    <phoneticPr fontId="7"/>
  </si>
  <si>
    <t>https://plus-pm.jp/blog/curriculum-vitae-word-occupation-list/?ref=excel_template</t>
    <phoneticPr fontId="7"/>
  </si>
  <si>
    <t>【履歴書送付状】（WORDテンプレート）履歴書同封・職務経歴書同封</t>
    <phoneticPr fontId="7"/>
  </si>
  <si>
    <t>https://plus-pm.jp/blog/resume-transmittal-word/?ref=excel_template</t>
    <phoneticPr fontId="7"/>
  </si>
  <si>
    <t>【入学・卒業年度早見表】（EXCELデータ付き）学生／アルバイト／新卒／第二新卒向け</t>
    <phoneticPr fontId="7"/>
  </si>
  <si>
    <t>https://plus-pm.jp/blog/entrance-graduation-year-for-date-of-birth/?ref=excel_template</t>
    <phoneticPr fontId="7"/>
  </si>
  <si>
    <t>【履歴書向け西暦・和暦早見表】平成80年対応・満年齢・干支付き・江戸時代対応</t>
    <phoneticPr fontId="7"/>
  </si>
  <si>
    <t>https://plus-pm.jp/blog/western-japanese-calendar-mapping/?ref=excel_template</t>
    <phoneticPr fontId="7"/>
  </si>
  <si>
    <t>□掃除チェック表</t>
    <phoneticPr fontId="7"/>
  </si>
  <si>
    <t>【トイレ掃除チェック表】１日分・時間毎</t>
    <phoneticPr fontId="7"/>
  </si>
  <si>
    <t>https://plus-pm.jp/blog/restroom-cleaning-check-sheet-excel-daily/?ref=excel_template</t>
    <phoneticPr fontId="7"/>
  </si>
  <si>
    <t>【トイレ掃除チェック表】１週間用・時間毎</t>
    <phoneticPr fontId="7"/>
  </si>
  <si>
    <t>https://plus-pm.jp/blog/restroom-cleaning-check-sheet-excel-weekly/?ref=excel_template</t>
    <phoneticPr fontId="7"/>
  </si>
  <si>
    <t>【トイレ掃除チェック表】１ヶ月用</t>
    <phoneticPr fontId="7"/>
  </si>
  <si>
    <t>https://plus-pm.jp/blog/restroom-cleaning-check-sheet-excel-monthly/?ref=excel_template</t>
    <phoneticPr fontId="7"/>
  </si>
  <si>
    <t>□座席表</t>
    <phoneticPr fontId="7"/>
  </si>
  <si>
    <t>【クラス座席表】４列・２４席・名簿選択式・チェック機能付き・属性チェック付き</t>
    <phoneticPr fontId="7"/>
  </si>
  <si>
    <t>https://plus-pm.jp/blog/seating-chart-excel-for-classroom-4-columns/?ref=excel_template</t>
    <phoneticPr fontId="7"/>
  </si>
  <si>
    <t>【クラス座席表】５列・３５席・名簿選択式・チェック機能付き・属性チェック付き</t>
    <phoneticPr fontId="7"/>
  </si>
  <si>
    <t>https://plus-pm.jp/blog/seating-chart-excel-for-classroom-5-columns/?ref=excel_template</t>
    <phoneticPr fontId="7"/>
  </si>
  <si>
    <t>【クラス座席表】６列・４２席・名簿選択式・チェック機能付き・属性チェック付き</t>
    <phoneticPr fontId="7"/>
  </si>
  <si>
    <t>https://plus-pm.jp/blog/seating-chart-excel-for-classroom-6-columns/?ref=excel_template</t>
    <phoneticPr fontId="7"/>
  </si>
  <si>
    <t>【クラス座席表】７列・４９席・名簿選択式・チェック機能付き・属性チェック付き</t>
    <phoneticPr fontId="7"/>
  </si>
  <si>
    <t>https://plus-pm.jp/blog/seating-chart-excel-for-classroom-7-columns/?ref=excel_template</t>
    <phoneticPr fontId="7"/>
  </si>
  <si>
    <t>【バス座席表】大型バス・４５席（補助席込み５５席）・４９席（補助席込み６０席）</t>
    <phoneticPr fontId="7"/>
  </si>
  <si>
    <t>https://plus-pm.jp/blog/seating-chart-excel-for-large-bus/?ref=excel_template</t>
    <phoneticPr fontId="7"/>
  </si>
  <si>
    <t>【バス座席表】中型バス・２８席・補助席なし</t>
    <phoneticPr fontId="7"/>
  </si>
  <si>
    <t>https://plus-pm.jp/blog/seating-chart-excel-for-medium-bus/?ref=excel_template</t>
    <phoneticPr fontId="7"/>
  </si>
  <si>
    <t>【バス座席表】マイクロバス・２１席（補助席込み２７席）・１８席（補助席込み２３席）</t>
    <phoneticPr fontId="7"/>
  </si>
  <si>
    <t>https://plus-pm.jp/blog/seating-chart-excel-for-small-bus/?ref=excel_template</t>
    <phoneticPr fontId="7"/>
  </si>
  <si>
    <t>【本質が分かる】業務日報の書き方・３つのテーマ～例文は無意味・新人さんでも量産可能～</t>
    <phoneticPr fontId="7"/>
  </si>
  <si>
    <t>https://plus-pm.jp/blog/daily-report-how-to/?ref=excel_template</t>
    <phoneticPr fontId="7"/>
  </si>
  <si>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</si>
  <si>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</si>
  <si>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</si>
  <si>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</si>
  <si>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7"/>
  </si>
  <si>
    <t>https://plus-pm.jp/blog/project-management-glossary/?ref=excel_template</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</si>
</sst>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color theme="1"/>
      <name val="メイリオ"/>
      <family val="3"/>
      <charset val="128"/>
    </font>
    <font>
      <sz val="22"/>
      <color theme="1"/>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s>
  <fills count="2">
    <fill>
      <patternFill patternType="none"/>
    </fill>
    <fill>
      <patternFill patternType="gray125"/>
    </fill>
  </fills>
  <borders count="11">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dashed">
        <color theme="1"/>
      </bottom>
      <diagonal/>
    </border>
    <border>
      <left/>
      <right/>
      <top style="thin">
        <color theme="1"/>
      </top>
      <bottom style="dashed">
        <color theme="1"/>
      </bottom>
      <diagonal/>
    </border>
    <border>
      <left/>
      <right style="thin">
        <color theme="1"/>
      </right>
      <top style="thin">
        <color theme="1"/>
      </top>
      <bottom style="dashed">
        <color theme="1"/>
      </bottom>
      <diagonal/>
    </border>
    <border>
      <left style="thin">
        <color theme="1"/>
      </left>
      <right/>
      <top style="dashed">
        <color theme="1"/>
      </top>
      <bottom style="dashed">
        <color theme="1"/>
      </bottom>
      <diagonal/>
    </border>
    <border>
      <left/>
      <right/>
      <top style="dashed">
        <color theme="1"/>
      </top>
      <bottom style="dashed">
        <color theme="1"/>
      </bottom>
      <diagonal/>
    </border>
    <border>
      <left/>
      <right style="thin">
        <color theme="1"/>
      </right>
      <top style="dashed">
        <color theme="1"/>
      </top>
      <bottom style="dashed">
        <color theme="1"/>
      </bottom>
      <diagonal/>
    </border>
    <border>
      <left style="thin">
        <color theme="1"/>
      </left>
      <right/>
      <top style="dashed">
        <color theme="1"/>
      </top>
      <bottom style="thin">
        <color theme="1"/>
      </bottom>
      <diagonal/>
    </border>
    <border>
      <left/>
      <right/>
      <top style="dashed">
        <color theme="1"/>
      </top>
      <bottom style="thin">
        <color theme="1"/>
      </bottom>
      <diagonal/>
    </border>
    <border>
      <left/>
      <right style="thin">
        <color theme="1"/>
      </right>
      <top style="dashed">
        <color theme="1"/>
      </top>
      <bottom style="thin">
        <color theme="1"/>
      </bottom>
      <diagonal/>
    </border>
  </borders>
  <cellStyleXfs count="5">
    <xf numFmtId="0" fontId="0" fillId="0" borderId="0">
      <alignment vertical="center"/>
    </xf>
    <xf numFmtId="0" fontId="8" fillId="0" borderId="0">
      <alignment vertical="center"/>
    </xf>
    <xf numFmtId="0" fontId="9" fillId="0" borderId="0" applyNumberFormat="0" applyFill="0" applyBorder="0" applyAlignment="0" applyProtection="0"/>
    <xf numFmtId="0" fontId="4" fillId="0" borderId="0" applyNumberFormat="0" applyFill="0" applyBorder="0" applyAlignment="0" applyProtection="0">
      <alignment vertical="center"/>
    </xf>
    <xf numFmtId="0" fontId="10" fillId="0" borderId="0"/>
  </cellStyleXfs>
  <cellXfs count="30">
    <xf numFmtId="0" fontId="0" fillId="0" borderId="0" xfId="0">
      <alignment vertical="center"/>
    </xf>
    <xf numFmtId="0" fontId="2" fillId="0" borderId="0" xfId="0" applyFont="1" applyFill="1" applyAlignment="1">
      <alignment vertical="top"/>
    </xf>
    <xf numFmtId="0" fontId="2" fillId="0" borderId="0" xfId="0" applyFont="1" applyFill="1" applyAlignment="1">
      <alignment horizontal="right" vertical="top"/>
    </xf>
    <xf numFmtId="0" fontId="2" fillId="0" borderId="0" xfId="0" applyFont="1" applyFill="1" applyAlignment="1">
      <alignment horizontal="center" vertical="top"/>
    </xf>
    <xf numFmtId="0" fontId="2" fillId="0" borderId="0" xfId="0" applyFont="1" applyFill="1" applyAlignment="1"/>
    <xf numFmtId="0" fontId="2" fillId="0" borderId="0" xfId="0" applyFont="1" applyFill="1" applyBorder="1" applyAlignment="1">
      <alignment horizont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6" xfId="0" quotePrefix="1"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xf>
    <xf numFmtId="0" fontId="2" fillId="0" borderId="0" xfId="0" applyFont="1" applyFill="1" applyAlignment="1">
      <alignment horizontal="center" vertical="top"/>
    </xf>
    <xf numFmtId="0" fontId="2" fillId="0" borderId="0" xfId="0" applyFont="1" applyFill="1" applyAlignment="1">
      <alignment horizontal="right" vertical="top"/>
    </xf>
    <xf numFmtId="0" fontId="2" fillId="0" borderId="1" xfId="0" applyFont="1" applyFill="1" applyBorder="1" applyAlignment="1">
      <alignment horizontal="center" vertical="top"/>
    </xf>
    <xf numFmtId="0" fontId="3" fillId="0" borderId="0" xfId="0" applyFont="1" applyFill="1" applyAlignment="1">
      <alignment horizontal="center" vertical="top"/>
    </xf>
    <xf numFmtId="0" fontId="5" fillId="0" borderId="0" xfId="1" applyFont="1">
      <alignment vertical="center"/>
    </xf>
    <xf numFmtId="0" fontId="6" fillId="0" borderId="0" xfId="1" applyFont="1">
      <alignment vertical="center"/>
    </xf>
    <xf numFmtId="0" fontId="9" fillId="0" borderId="0" xfId="2" applyAlignment="1">
      <alignment vertical="center"/>
    </xf>
    <xf numFmtId="0" fontId="4" fillId="0" borderId="0" xfId="3">
      <alignment vertical="center"/>
    </xf>
    <xf numFmtId="0" fontId="10" fillId="0" borderId="0" xfId="4"/>
    <xf numFmtId="0" fontId="8" fillId="0" borderId="0" xfId="1" applyAlignment="1">
      <alignment vertical="top"/>
    </xf>
  </cellXfs>
  <cellStyles count="5">
    <cellStyle name="ハイパーリンク 2" xfId="2" xr:uid="{43FA7F8A-BC25-4D08-BDB9-8853236D02D8}"/>
    <cellStyle name="ハイパーリンク 2 2" xfId="3" xr:uid="{B0D8B0B8-9095-472A-90CE-ECC0E6762FBD}"/>
    <cellStyle name="標準" xfId="0" builtinId="0"/>
    <cellStyle name="標準 2" xfId="4" xr:uid="{1193ACFF-9713-4519-A38C-17B693DF5EB5}"/>
    <cellStyle name="標準 3" xfId="1" xr:uid="{0898612E-7567-4BAB-82E1-631AF24517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35DE7A96-4BF9-4D30-8B9E-AD0A36B48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4"/>
  <sheetViews>
    <sheetView showGridLines="0" tabSelected="1" zoomScale="130" zoomScaleNormal="130" zoomScaleSheetLayoutView="120" workbookViewId="0">
      <selection activeCell="A3" sqref="A3:AH3"/>
    </sheetView>
  </sheetViews>
  <sheetFormatPr defaultColWidth="2.5" defaultRowHeight="15.75" customHeight="1" x14ac:dyDescent="0.15"/>
  <cols>
    <col min="1" max="33" width="2.5" style="1" customWidth="1"/>
    <col min="34" max="16384" width="2.5" style="1"/>
  </cols>
  <sheetData>
    <row r="1" spans="1:34" ht="15.75" customHeight="1" x14ac:dyDescent="0.15">
      <c r="Z1" s="2" t="s">
        <v>3</v>
      </c>
      <c r="AA1" s="21" t="s">
        <v>4</v>
      </c>
      <c r="AB1" s="21"/>
      <c r="AC1" s="21"/>
      <c r="AD1" s="21"/>
      <c r="AE1" s="20" t="s">
        <v>5</v>
      </c>
      <c r="AF1" s="20"/>
      <c r="AG1" s="20" t="s">
        <v>6</v>
      </c>
      <c r="AH1" s="20"/>
    </row>
    <row r="3" spans="1:34" ht="30.75" customHeight="1" x14ac:dyDescent="0.15">
      <c r="A3" s="23" t="s">
        <v>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4" ht="15.7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4" ht="21.75" customHeight="1" x14ac:dyDescent="0.45">
      <c r="A5" s="19" t="s">
        <v>2</v>
      </c>
      <c r="B5" s="19"/>
      <c r="C5" s="19"/>
      <c r="D5" s="19"/>
      <c r="E5" s="19" t="s">
        <v>19</v>
      </c>
      <c r="F5" s="19"/>
      <c r="G5" s="19"/>
      <c r="H5" s="19"/>
      <c r="I5" s="19"/>
      <c r="J5" s="19"/>
      <c r="K5" s="19"/>
      <c r="L5" s="19"/>
      <c r="M5" s="19"/>
      <c r="N5" s="19"/>
      <c r="O5" s="19"/>
      <c r="P5" s="19"/>
      <c r="Q5" s="19"/>
      <c r="R5" s="19" t="s">
        <v>22</v>
      </c>
      <c r="S5" s="19"/>
      <c r="T5" s="19"/>
      <c r="U5" s="19"/>
      <c r="V5" s="19" t="s">
        <v>10</v>
      </c>
      <c r="W5" s="19"/>
      <c r="X5" s="19"/>
      <c r="Y5" s="19"/>
      <c r="Z5" s="19"/>
      <c r="AA5" s="19"/>
      <c r="AB5" s="19"/>
      <c r="AC5" s="19"/>
      <c r="AD5" s="19"/>
      <c r="AE5" s="19"/>
      <c r="AF5" s="19"/>
      <c r="AG5" s="19"/>
      <c r="AH5" s="19"/>
    </row>
    <row r="6" spans="1:34" ht="21.75" customHeight="1" x14ac:dyDescent="0.45">
      <c r="A6" s="19" t="s">
        <v>15</v>
      </c>
      <c r="B6" s="19"/>
      <c r="C6" s="19"/>
      <c r="D6" s="19"/>
      <c r="E6" s="19" t="s">
        <v>16</v>
      </c>
      <c r="F6" s="19"/>
      <c r="G6" s="19"/>
      <c r="H6" s="19"/>
      <c r="I6" s="19"/>
      <c r="J6" s="19"/>
      <c r="K6" s="19"/>
      <c r="L6" s="19"/>
      <c r="M6" s="19"/>
      <c r="N6" s="19"/>
      <c r="O6" s="19"/>
      <c r="P6" s="19"/>
      <c r="Q6" s="19"/>
      <c r="R6" s="19" t="s">
        <v>18</v>
      </c>
      <c r="S6" s="19"/>
      <c r="T6" s="19"/>
      <c r="U6" s="19"/>
      <c r="V6" s="19" t="s">
        <v>17</v>
      </c>
      <c r="W6" s="19"/>
      <c r="X6" s="19"/>
      <c r="Y6" s="19"/>
      <c r="Z6" s="19"/>
      <c r="AA6" s="19"/>
      <c r="AB6" s="19"/>
      <c r="AC6" s="19"/>
      <c r="AD6" s="19"/>
      <c r="AE6" s="19"/>
      <c r="AF6" s="19"/>
      <c r="AG6" s="19"/>
      <c r="AH6" s="19"/>
    </row>
    <row r="7" spans="1:34" ht="11.25" customHeight="1" x14ac:dyDescent="0.4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4" ht="18.75" customHeight="1" x14ac:dyDescent="0.15">
      <c r="A8" s="6" t="s">
        <v>14</v>
      </c>
      <c r="B8" s="7"/>
      <c r="C8" s="7"/>
      <c r="D8" s="7"/>
      <c r="E8" s="7"/>
      <c r="F8" s="7"/>
      <c r="G8" s="7"/>
      <c r="H8" s="7"/>
      <c r="I8" s="7"/>
      <c r="J8" s="7"/>
      <c r="K8" s="7"/>
      <c r="L8" s="7"/>
      <c r="M8" s="7"/>
      <c r="N8" s="7"/>
      <c r="O8" s="7"/>
      <c r="P8" s="7"/>
      <c r="Q8" s="7"/>
      <c r="R8" s="8"/>
      <c r="S8" s="7"/>
      <c r="T8" s="7"/>
      <c r="U8" s="7"/>
      <c r="V8" s="7"/>
      <c r="W8" s="7"/>
      <c r="X8" s="7"/>
      <c r="Y8" s="7"/>
      <c r="Z8" s="7"/>
      <c r="AA8" s="7"/>
      <c r="AB8" s="7"/>
      <c r="AC8" s="7"/>
      <c r="AD8" s="7"/>
      <c r="AE8" s="7"/>
      <c r="AF8" s="7"/>
      <c r="AG8" s="7"/>
      <c r="AH8" s="9"/>
    </row>
    <row r="9" spans="1:34" ht="18.75" customHeight="1" x14ac:dyDescent="0.15">
      <c r="A9" s="10"/>
      <c r="B9" s="11" t="s">
        <v>20</v>
      </c>
      <c r="C9" s="11"/>
      <c r="D9" s="11"/>
      <c r="E9" s="11"/>
      <c r="F9" s="11"/>
      <c r="G9" s="11"/>
      <c r="H9" s="11"/>
      <c r="I9" s="11"/>
      <c r="J9" s="11"/>
      <c r="K9" s="11"/>
      <c r="L9" s="11"/>
      <c r="M9" s="11"/>
      <c r="N9" s="11"/>
      <c r="O9" s="11"/>
      <c r="P9" s="11"/>
      <c r="Q9" s="11"/>
      <c r="R9" s="12"/>
      <c r="S9" s="11"/>
      <c r="T9" s="11"/>
      <c r="U9" s="11"/>
      <c r="V9" s="11"/>
      <c r="W9" s="11"/>
      <c r="X9" s="11"/>
      <c r="Y9" s="11"/>
      <c r="Z9" s="11"/>
      <c r="AA9" s="11"/>
      <c r="AB9" s="11"/>
      <c r="AC9" s="11"/>
      <c r="AD9" s="11"/>
      <c r="AE9" s="11"/>
      <c r="AF9" s="11"/>
      <c r="AG9" s="11"/>
      <c r="AH9" s="13"/>
    </row>
    <row r="10" spans="1:34" ht="18.75" customHeight="1" x14ac:dyDescent="0.15">
      <c r="A10" s="10"/>
      <c r="B10" s="11" t="s">
        <v>20</v>
      </c>
      <c r="C10" s="11"/>
      <c r="D10" s="11"/>
      <c r="E10" s="11"/>
      <c r="F10" s="11"/>
      <c r="G10" s="11"/>
      <c r="H10" s="11"/>
      <c r="I10" s="11"/>
      <c r="J10" s="11"/>
      <c r="K10" s="11"/>
      <c r="L10" s="11"/>
      <c r="M10" s="11"/>
      <c r="N10" s="11"/>
      <c r="O10" s="11"/>
      <c r="P10" s="11"/>
      <c r="Q10" s="11"/>
      <c r="R10" s="12"/>
      <c r="S10" s="11"/>
      <c r="T10" s="11"/>
      <c r="U10" s="11"/>
      <c r="V10" s="11"/>
      <c r="W10" s="11"/>
      <c r="X10" s="11"/>
      <c r="Y10" s="11"/>
      <c r="Z10" s="11"/>
      <c r="AA10" s="11"/>
      <c r="AB10" s="11"/>
      <c r="AC10" s="11"/>
      <c r="AD10" s="11"/>
      <c r="AE10" s="11"/>
      <c r="AF10" s="11"/>
      <c r="AG10" s="11"/>
      <c r="AH10" s="13"/>
    </row>
    <row r="11" spans="1:34" ht="18.75" customHeight="1" x14ac:dyDescent="0.15">
      <c r="A11" s="10"/>
      <c r="B11" s="11" t="s">
        <v>20</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3"/>
    </row>
    <row r="12" spans="1:34" ht="18.75" customHeight="1" x14ac:dyDescent="0.15">
      <c r="A12" s="10"/>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3"/>
    </row>
    <row r="13" spans="1:34" ht="18.75" customHeight="1" x14ac:dyDescent="0.15">
      <c r="A13" s="10" t="s">
        <v>13</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3"/>
    </row>
    <row r="14" spans="1:34" ht="18.75" customHeight="1" x14ac:dyDescent="0.15">
      <c r="A14" s="10"/>
      <c r="B14" s="14" t="s">
        <v>7</v>
      </c>
      <c r="C14" s="11"/>
      <c r="D14" s="11"/>
      <c r="E14" s="11"/>
      <c r="F14" s="11"/>
      <c r="G14" s="11"/>
      <c r="H14" s="11" t="s">
        <v>20</v>
      </c>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3"/>
    </row>
    <row r="15" spans="1:34" ht="18.75" customHeight="1" x14ac:dyDescent="0.15">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3"/>
    </row>
    <row r="16" spans="1:34" ht="18.75" customHeight="1" x14ac:dyDescent="0.15">
      <c r="A16" s="10"/>
      <c r="B16" s="14" t="s">
        <v>8</v>
      </c>
      <c r="C16" s="11"/>
      <c r="D16" s="11"/>
      <c r="E16" s="11"/>
      <c r="F16" s="11"/>
      <c r="G16" s="11"/>
      <c r="H16" s="11" t="s">
        <v>20</v>
      </c>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3"/>
    </row>
    <row r="17" spans="1:34" ht="18.75" customHeight="1" x14ac:dyDescent="0.15">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3"/>
    </row>
    <row r="18" spans="1:34" ht="18.75" customHeight="1" x14ac:dyDescent="0.15">
      <c r="A18" s="10"/>
      <c r="B18" s="14" t="s">
        <v>21</v>
      </c>
      <c r="C18" s="11"/>
      <c r="D18" s="11"/>
      <c r="E18" s="11"/>
      <c r="F18" s="11"/>
      <c r="G18" s="11"/>
      <c r="H18" s="11" t="s">
        <v>20</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3"/>
    </row>
    <row r="19" spans="1:34" ht="18.75" customHeight="1" x14ac:dyDescent="0.15">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3"/>
    </row>
    <row r="20" spans="1:34" ht="18.75" customHeight="1" x14ac:dyDescent="0.15">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3"/>
    </row>
    <row r="21" spans="1:34" ht="18.75" customHeight="1" x14ac:dyDescent="0.15">
      <c r="A21" s="10"/>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3"/>
    </row>
    <row r="22" spans="1:34" ht="18.75" customHeight="1" x14ac:dyDescent="0.15">
      <c r="A22" s="10"/>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3"/>
    </row>
    <row r="23" spans="1:34" ht="18.75" customHeight="1" x14ac:dyDescent="0.15">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3"/>
    </row>
    <row r="24" spans="1:34" ht="18.75" customHeight="1" x14ac:dyDescent="0.15">
      <c r="A24" s="10"/>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3"/>
    </row>
    <row r="25" spans="1:34" ht="18.75" customHeight="1" x14ac:dyDescent="0.15">
      <c r="A25" s="10"/>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3"/>
    </row>
    <row r="26" spans="1:34" ht="18.75" customHeight="1" x14ac:dyDescent="0.15">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3"/>
    </row>
    <row r="27" spans="1:34" ht="18.75" customHeight="1" x14ac:dyDescent="0.15">
      <c r="A27" s="1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3"/>
    </row>
    <row r="28" spans="1:34" ht="18.75" customHeight="1" x14ac:dyDescent="0.15">
      <c r="A28" s="1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3"/>
    </row>
    <row r="29" spans="1:34" ht="18.75" customHeight="1" x14ac:dyDescent="0.15">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3"/>
    </row>
    <row r="30" spans="1:34" s="4" customFormat="1" ht="18.75" customHeight="1" x14ac:dyDescent="0.45">
      <c r="A30" s="10" t="s">
        <v>12</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3"/>
    </row>
    <row r="31" spans="1:34" s="4" customFormat="1" ht="18.75" customHeight="1" x14ac:dyDescent="0.4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3"/>
    </row>
    <row r="32" spans="1:34" s="4" customFormat="1" ht="18.75" customHeight="1" x14ac:dyDescent="0.45">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3"/>
    </row>
    <row r="33" spans="1:34" s="4" customFormat="1" ht="18.75" customHeight="1" x14ac:dyDescent="0.4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3"/>
    </row>
    <row r="34" spans="1:34" s="4" customFormat="1" ht="18.75" customHeight="1" x14ac:dyDescent="0.45">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3"/>
    </row>
    <row r="35" spans="1:34" s="4" customFormat="1" ht="18.75" customHeight="1" x14ac:dyDescent="0.45">
      <c r="A35" s="10" t="s">
        <v>11</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3"/>
    </row>
    <row r="36" spans="1:34" s="4" customFormat="1" ht="18.75" customHeight="1" x14ac:dyDescent="0.45">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3"/>
    </row>
    <row r="37" spans="1:34" s="4" customFormat="1" ht="18.75" customHeight="1" x14ac:dyDescent="0.4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3"/>
    </row>
    <row r="38" spans="1:34" s="4" customFormat="1" ht="18.75" customHeight="1" x14ac:dyDescent="0.45">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3"/>
    </row>
    <row r="39" spans="1:34" s="4" customFormat="1" ht="18.75" customHeight="1" x14ac:dyDescent="0.45">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7"/>
    </row>
    <row r="40" spans="1:34" ht="18" customHeight="1" x14ac:dyDescent="0.15"/>
    <row r="41" spans="1:34" ht="15.75" customHeight="1" x14ac:dyDescent="0.15">
      <c r="W41" s="22" t="s">
        <v>0</v>
      </c>
      <c r="X41" s="22"/>
      <c r="Y41" s="22"/>
      <c r="Z41" s="22"/>
      <c r="AA41" s="22" t="s">
        <v>0</v>
      </c>
      <c r="AB41" s="22"/>
      <c r="AC41" s="22"/>
      <c r="AD41" s="22"/>
      <c r="AE41" s="22" t="s">
        <v>0</v>
      </c>
      <c r="AF41" s="22"/>
      <c r="AG41" s="22"/>
      <c r="AH41" s="22"/>
    </row>
    <row r="42" spans="1:34" ht="15.75" customHeight="1" x14ac:dyDescent="0.15">
      <c r="W42" s="18"/>
      <c r="X42" s="18"/>
      <c r="Y42" s="18"/>
      <c r="Z42" s="18"/>
      <c r="AA42" s="18"/>
      <c r="AB42" s="18"/>
      <c r="AC42" s="18"/>
      <c r="AD42" s="18"/>
      <c r="AE42" s="18" t="s">
        <v>9</v>
      </c>
      <c r="AF42" s="18"/>
      <c r="AG42" s="18"/>
      <c r="AH42" s="18"/>
    </row>
    <row r="43" spans="1:34" ht="15.75" customHeight="1" x14ac:dyDescent="0.15">
      <c r="W43" s="18"/>
      <c r="X43" s="18"/>
      <c r="Y43" s="18"/>
      <c r="Z43" s="18"/>
      <c r="AA43" s="18"/>
      <c r="AB43" s="18"/>
      <c r="AC43" s="18"/>
      <c r="AD43" s="18"/>
      <c r="AE43" s="18"/>
      <c r="AF43" s="18"/>
      <c r="AG43" s="18"/>
      <c r="AH43" s="18"/>
    </row>
    <row r="44" spans="1:34" ht="15.75" customHeight="1" x14ac:dyDescent="0.15">
      <c r="W44" s="18"/>
      <c r="X44" s="18"/>
      <c r="Y44" s="18"/>
      <c r="Z44" s="18"/>
      <c r="AA44" s="18"/>
      <c r="AB44" s="18"/>
      <c r="AC44" s="18"/>
      <c r="AD44" s="18"/>
      <c r="AE44" s="18"/>
      <c r="AF44" s="18"/>
      <c r="AG44" s="18"/>
      <c r="AH44" s="18"/>
    </row>
  </sheetData>
  <mergeCells count="18">
    <mergeCell ref="AG1:AH1"/>
    <mergeCell ref="AA1:AD1"/>
    <mergeCell ref="W41:Z41"/>
    <mergeCell ref="AA41:AD41"/>
    <mergeCell ref="AE41:AH41"/>
    <mergeCell ref="AE1:AF1"/>
    <mergeCell ref="V6:AH6"/>
    <mergeCell ref="V5:AH5"/>
    <mergeCell ref="A3:AH3"/>
    <mergeCell ref="AE42:AH44"/>
    <mergeCell ref="A5:D5"/>
    <mergeCell ref="A6:D6"/>
    <mergeCell ref="W42:Z44"/>
    <mergeCell ref="AA42:AD44"/>
    <mergeCell ref="R6:U6"/>
    <mergeCell ref="R5:U5"/>
    <mergeCell ref="E5:Q5"/>
    <mergeCell ref="E6:Q6"/>
  </mergeCells>
  <phoneticPr fontId="1"/>
  <dataValidations count="4">
    <dataValidation imeMode="on" allowBlank="1" showInputMessage="1" showErrorMessage="1" sqref="W41:AH41 A8:A36" xr:uid="{00000000-0002-0000-0000-000000000000}"/>
    <dataValidation type="list" imeMode="off" operator="equal" allowBlank="1" showInputMessage="1" showErrorMessage="1" sqref="AG1:AH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E1:AF1" xr:uid="{1A493D3F-52C6-4BC0-82BC-BECA4379B2D7}">
      <formula1>"1月,2月,3月,4月,5月,6月,7月,8月,9月,10月,11月,12月"</formula1>
    </dataValidation>
    <dataValidation type="list" allowBlank="1" showInputMessage="1" showErrorMessage="1" sqref="AA1:AD1" xr:uid="{3383F8DC-3AE6-467C-ADF6-3380687F9C21}">
      <formula1>"令和 元年,令和 2年,令和 3年,令和 4年,令和 5年,令和 6年,令和 7年,令和 8年,令和 9年,令和 10年,2020年,2021年,2022年,2023年,2024年,2025年,2026年,2027年,2028年,2029年,2030年"</formula1>
    </dataValidation>
  </dataValidations>
  <printOptions horizontalCentered="1" verticalCentered="1"/>
  <pageMargins left="0.70866141732283472" right="0.70866141732283472" top="0.55118110236220474" bottom="0.55118110236220474" header="0.31496062992125984" footer="0.31496062992125984"/>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C5B56-F865-434F-83DF-9C95E92809C9}">
  <dimension ref="A1:C65"/>
  <sheetViews>
    <sheetView showGridLines="0" workbookViewId="0"/>
  </sheetViews>
  <sheetFormatPr defaultRowHeight="18.75" x14ac:dyDescent="0.4"/>
  <cols>
    <col min="1" max="3" width="3.125" style="28" customWidth="1"/>
    <col min="4" max="16384" width="9" style="28"/>
  </cols>
  <sheetData>
    <row r="1" spans="1:3" s="25" customFormat="1" ht="13.5" x14ac:dyDescent="0.15">
      <c r="A1" s="24" t="s">
        <v>77</v>
      </c>
    </row>
    <row r="2" spans="1:3" s="25" customFormat="1" ht="13.5" x14ac:dyDescent="0.15">
      <c r="A2" s="24"/>
      <c r="B2" s="25" t="s">
        <v>78</v>
      </c>
    </row>
    <row r="3" spans="1:3" s="25" customFormat="1" ht="13.5" x14ac:dyDescent="0.15">
      <c r="A3" s="24"/>
    </row>
    <row r="4" spans="1:3" s="25" customFormat="1" ht="13.5" x14ac:dyDescent="0.15">
      <c r="A4" s="24"/>
      <c r="B4" s="25" t="s">
        <v>79</v>
      </c>
    </row>
    <row r="5" spans="1:3" s="25" customFormat="1" ht="13.5" x14ac:dyDescent="0.15">
      <c r="A5" s="24"/>
      <c r="B5" s="25" t="s">
        <v>80</v>
      </c>
    </row>
    <row r="6" spans="1:3" s="25" customFormat="1" ht="13.5" x14ac:dyDescent="0.15">
      <c r="A6" s="24"/>
    </row>
    <row r="7" spans="1:3" s="25" customFormat="1" ht="13.5" x14ac:dyDescent="0.15">
      <c r="A7" s="24"/>
      <c r="B7" s="25" t="s">
        <v>81</v>
      </c>
    </row>
    <row r="8" spans="1:3" s="25" customFormat="1" ht="13.5" x14ac:dyDescent="0.15">
      <c r="A8" s="24"/>
    </row>
    <row r="9" spans="1:3" s="25" customFormat="1" ht="13.5" x14ac:dyDescent="0.15">
      <c r="B9" s="25" t="s">
        <v>23</v>
      </c>
    </row>
    <row r="10" spans="1:3" s="25" customFormat="1" x14ac:dyDescent="0.15">
      <c r="C10" s="26" t="s">
        <v>82</v>
      </c>
    </row>
    <row r="11" spans="1:3" s="25" customFormat="1" ht="13.5" x14ac:dyDescent="0.15">
      <c r="C11" s="27"/>
    </row>
    <row r="12" spans="1:3" s="25" customFormat="1" ht="13.5" x14ac:dyDescent="0.15">
      <c r="B12" s="25" t="s">
        <v>83</v>
      </c>
    </row>
    <row r="13" spans="1:3" s="25" customFormat="1" ht="13.5" x14ac:dyDescent="0.15">
      <c r="C13" s="25" t="s">
        <v>84</v>
      </c>
    </row>
    <row r="14" spans="1:3" s="25" customFormat="1" ht="13.5" x14ac:dyDescent="0.15">
      <c r="C14" s="25" t="s">
        <v>85</v>
      </c>
    </row>
    <row r="15" spans="1:3" s="25" customFormat="1" ht="13.5" x14ac:dyDescent="0.15">
      <c r="C15" s="25" t="s">
        <v>86</v>
      </c>
    </row>
    <row r="16" spans="1:3" s="25" customFormat="1" ht="13.5" x14ac:dyDescent="0.15">
      <c r="C16" s="25" t="s">
        <v>87</v>
      </c>
    </row>
    <row r="17" spans="1:3" s="25" customFormat="1" ht="13.5" x14ac:dyDescent="0.15">
      <c r="C17" s="25" t="s">
        <v>88</v>
      </c>
    </row>
    <row r="18" spans="1:3" s="25" customFormat="1" ht="13.5" x14ac:dyDescent="0.15">
      <c r="C18" s="25" t="s">
        <v>89</v>
      </c>
    </row>
    <row r="19" spans="1:3" s="25" customFormat="1" ht="13.5" x14ac:dyDescent="0.15"/>
    <row r="20" spans="1:3" s="25" customFormat="1" ht="13.5" x14ac:dyDescent="0.15">
      <c r="B20" s="25" t="s">
        <v>90</v>
      </c>
    </row>
    <row r="21" spans="1:3" s="25" customFormat="1" ht="13.5" x14ac:dyDescent="0.15">
      <c r="C21" s="25" t="s">
        <v>91</v>
      </c>
    </row>
    <row r="22" spans="1:3" s="25" customFormat="1" ht="13.5" x14ac:dyDescent="0.15">
      <c r="C22" s="25" t="s">
        <v>92</v>
      </c>
    </row>
    <row r="23" spans="1:3" s="25" customFormat="1" ht="13.5" x14ac:dyDescent="0.15">
      <c r="C23" s="25" t="s">
        <v>93</v>
      </c>
    </row>
    <row r="24" spans="1:3" s="25" customFormat="1" ht="13.5" x14ac:dyDescent="0.15">
      <c r="C24" s="25" t="s">
        <v>94</v>
      </c>
    </row>
    <row r="25" spans="1:3" s="25" customFormat="1" ht="13.5" x14ac:dyDescent="0.15">
      <c r="C25" s="25" t="s">
        <v>95</v>
      </c>
    </row>
    <row r="26" spans="1:3" s="25" customFormat="1" ht="13.5" x14ac:dyDescent="0.15">
      <c r="C26" s="25" t="s">
        <v>96</v>
      </c>
    </row>
    <row r="27" spans="1:3" s="25" customFormat="1" ht="13.5" x14ac:dyDescent="0.15"/>
    <row r="28" spans="1:3" s="25" customFormat="1" ht="13.5" x14ac:dyDescent="0.15">
      <c r="A28" s="24" t="s">
        <v>97</v>
      </c>
    </row>
    <row r="29" spans="1:3" s="25" customFormat="1" ht="13.5" x14ac:dyDescent="0.15">
      <c r="A29" s="24"/>
      <c r="B29" s="25" t="s">
        <v>98</v>
      </c>
    </row>
    <row r="30" spans="1:3" s="25" customFormat="1" ht="13.5" x14ac:dyDescent="0.15">
      <c r="A30" s="24"/>
    </row>
    <row r="31" spans="1:3" s="25" customFormat="1" ht="13.5" x14ac:dyDescent="0.15">
      <c r="B31" s="25" t="s">
        <v>23</v>
      </c>
    </row>
    <row r="32" spans="1:3" s="25" customFormat="1" x14ac:dyDescent="0.15">
      <c r="C32" s="26" t="s">
        <v>99</v>
      </c>
    </row>
    <row r="33" spans="2:3" s="25" customFormat="1" ht="13.5" x14ac:dyDescent="0.15">
      <c r="C33" s="27"/>
    </row>
    <row r="34" spans="2:3" s="25" customFormat="1" ht="13.5" x14ac:dyDescent="0.15">
      <c r="B34" s="25" t="s">
        <v>24</v>
      </c>
    </row>
    <row r="35" spans="2:3" s="25" customFormat="1" ht="13.5" x14ac:dyDescent="0.15">
      <c r="C35" s="25" t="s">
        <v>25</v>
      </c>
    </row>
    <row r="36" spans="2:3" s="25" customFormat="1" ht="13.5" x14ac:dyDescent="0.15">
      <c r="C36" s="25" t="s">
        <v>26</v>
      </c>
    </row>
    <row r="37" spans="2:3" s="25" customFormat="1" ht="13.5" x14ac:dyDescent="0.15">
      <c r="C37" s="25" t="s">
        <v>27</v>
      </c>
    </row>
    <row r="38" spans="2:3" s="25" customFormat="1" ht="13.5" x14ac:dyDescent="0.15">
      <c r="C38" s="25" t="s">
        <v>28</v>
      </c>
    </row>
    <row r="39" spans="2:3" s="25" customFormat="1" ht="13.5" x14ac:dyDescent="0.15">
      <c r="C39" s="25" t="s">
        <v>29</v>
      </c>
    </row>
    <row r="40" spans="2:3" s="25" customFormat="1" ht="13.5" x14ac:dyDescent="0.15">
      <c r="C40" s="25" t="s">
        <v>30</v>
      </c>
    </row>
    <row r="41" spans="2:3" s="25" customFormat="1" ht="13.5" x14ac:dyDescent="0.15"/>
    <row r="42" spans="2:3" s="25" customFormat="1" ht="13.5" x14ac:dyDescent="0.15">
      <c r="B42" s="25" t="s">
        <v>31</v>
      </c>
    </row>
    <row r="43" spans="2:3" s="25" customFormat="1" ht="13.5" x14ac:dyDescent="0.15">
      <c r="C43" s="25" t="s">
        <v>32</v>
      </c>
    </row>
    <row r="44" spans="2:3" s="25" customFormat="1" ht="13.5" x14ac:dyDescent="0.15">
      <c r="C44" s="25" t="s">
        <v>33</v>
      </c>
    </row>
    <row r="45" spans="2:3" s="25" customFormat="1" ht="13.5" x14ac:dyDescent="0.15">
      <c r="C45" s="25" t="s">
        <v>34</v>
      </c>
    </row>
    <row r="46" spans="2:3" s="25" customFormat="1" ht="13.5" x14ac:dyDescent="0.15">
      <c r="C46" s="25" t="s">
        <v>35</v>
      </c>
    </row>
    <row r="47" spans="2:3" s="25" customFormat="1" ht="13.5" x14ac:dyDescent="0.15">
      <c r="C47" s="25" t="s">
        <v>36</v>
      </c>
    </row>
    <row r="48" spans="2:3" s="25" customFormat="1" ht="13.5" x14ac:dyDescent="0.15"/>
    <row r="49" spans="1:3" s="25" customFormat="1" ht="13.5" x14ac:dyDescent="0.15">
      <c r="A49" s="24" t="s">
        <v>72</v>
      </c>
    </row>
    <row r="50" spans="1:3" s="25" customFormat="1" ht="13.5" x14ac:dyDescent="0.15">
      <c r="A50" s="24"/>
    </row>
    <row r="51" spans="1:3" s="25" customFormat="1" ht="13.5" x14ac:dyDescent="0.15">
      <c r="B51" s="25" t="s">
        <v>73</v>
      </c>
    </row>
    <row r="52" spans="1:3" s="25" customFormat="1" x14ac:dyDescent="0.15">
      <c r="C52" s="26" t="s">
        <v>100</v>
      </c>
    </row>
    <row r="53" spans="1:3" s="25" customFormat="1" ht="13.5" x14ac:dyDescent="0.15">
      <c r="C53" s="27"/>
    </row>
    <row r="54" spans="1:3" s="25" customFormat="1" ht="13.5" x14ac:dyDescent="0.15">
      <c r="B54" s="25" t="s">
        <v>74</v>
      </c>
    </row>
    <row r="55" spans="1:3" s="25" customFormat="1" ht="13.5" x14ac:dyDescent="0.15"/>
    <row r="56" spans="1:3" s="25" customFormat="1" ht="13.5" x14ac:dyDescent="0.15"/>
    <row r="57" spans="1:3" s="25" customFormat="1" ht="13.5" x14ac:dyDescent="0.15"/>
    <row r="58" spans="1:3" s="25" customFormat="1" ht="13.5" x14ac:dyDescent="0.15"/>
    <row r="59" spans="1:3" s="25" customFormat="1" ht="13.5" x14ac:dyDescent="0.15"/>
    <row r="60" spans="1:3" s="25" customFormat="1" ht="13.5" x14ac:dyDescent="0.15"/>
    <row r="61" spans="1:3" s="25" customFormat="1" ht="13.5" x14ac:dyDescent="0.15"/>
    <row r="62" spans="1:3" s="25" customFormat="1" ht="13.5" x14ac:dyDescent="0.15">
      <c r="C62" s="25" t="s">
        <v>75</v>
      </c>
    </row>
    <row r="63" spans="1:3" s="25" customFormat="1" ht="13.5" x14ac:dyDescent="0.15">
      <c r="C63" s="25" t="s">
        <v>76</v>
      </c>
    </row>
    <row r="64" spans="1:3" s="25" customFormat="1" x14ac:dyDescent="0.15">
      <c r="C64" s="26" t="s">
        <v>101</v>
      </c>
    </row>
    <row r="65" s="25" customFormat="1" ht="13.5" x14ac:dyDescent="0.15"/>
  </sheetData>
  <phoneticPr fontId="1"/>
  <hyperlinks>
    <hyperlink ref="C32" r:id="rId1" xr:uid="{CB1CE761-F276-4F09-9B7A-B0E846FDA075}"/>
    <hyperlink ref="C52" r:id="rId2" xr:uid="{01B54CED-AC2D-4DAF-A183-6A225C44FFCC}"/>
    <hyperlink ref="C64" r:id="rId3" xr:uid="{5174C6A6-757E-4505-B3ED-819290581CCD}"/>
    <hyperlink ref="C10" r:id="rId4" xr:uid="{1693C87A-4DFA-4CD8-BB8B-268036689507}"/>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5BC66-141F-4715-BE9A-57305055DA21}">
  <dimension ref="A1:D167"/>
  <sheetViews>
    <sheetView showGridLines="0" workbookViewId="0"/>
  </sheetViews>
  <sheetFormatPr defaultRowHeight="13.5" x14ac:dyDescent="0.15"/>
  <cols>
    <col min="1" max="3" width="3.125" style="25" customWidth="1"/>
    <col min="4" max="16384" width="9" style="25"/>
  </cols>
  <sheetData>
    <row r="1" spans="1:4" x14ac:dyDescent="0.15">
      <c r="A1" s="24" t="s">
        <v>37</v>
      </c>
    </row>
    <row r="2" spans="1:4" x14ac:dyDescent="0.15">
      <c r="A2" s="24"/>
    </row>
    <row r="3" spans="1:4" x14ac:dyDescent="0.15">
      <c r="B3" s="25" t="s">
        <v>38</v>
      </c>
    </row>
    <row r="4" spans="1:4" x14ac:dyDescent="0.15">
      <c r="C4" s="25" t="s">
        <v>39</v>
      </c>
    </row>
    <row r="5" spans="1:4" ht="18.75" x14ac:dyDescent="0.15">
      <c r="D5" s="26" t="s">
        <v>102</v>
      </c>
    </row>
    <row r="6" spans="1:4" x14ac:dyDescent="0.15">
      <c r="C6" s="25" t="s">
        <v>40</v>
      </c>
    </row>
    <row r="7" spans="1:4" ht="18.75" x14ac:dyDescent="0.15">
      <c r="D7" s="26" t="s">
        <v>103</v>
      </c>
    </row>
    <row r="8" spans="1:4" x14ac:dyDescent="0.15">
      <c r="C8" s="29" t="s">
        <v>41</v>
      </c>
    </row>
    <row r="9" spans="1:4" ht="18.75" x14ac:dyDescent="0.15">
      <c r="D9" s="26" t="s">
        <v>104</v>
      </c>
    </row>
    <row r="10" spans="1:4" x14ac:dyDescent="0.15">
      <c r="C10" s="25" t="s">
        <v>42</v>
      </c>
    </row>
    <row r="11" spans="1:4" ht="18.75" x14ac:dyDescent="0.15">
      <c r="D11" s="26" t="s">
        <v>105</v>
      </c>
    </row>
    <row r="13" spans="1:4" x14ac:dyDescent="0.15">
      <c r="B13" s="25" t="s">
        <v>43</v>
      </c>
    </row>
    <row r="14" spans="1:4" x14ac:dyDescent="0.15">
      <c r="C14" s="25" t="s">
        <v>44</v>
      </c>
    </row>
    <row r="15" spans="1:4" ht="18.75" x14ac:dyDescent="0.15">
      <c r="D15" s="26" t="s">
        <v>106</v>
      </c>
    </row>
    <row r="17" spans="2:4" x14ac:dyDescent="0.15">
      <c r="B17" s="25" t="s">
        <v>45</v>
      </c>
    </row>
    <row r="18" spans="2:4" x14ac:dyDescent="0.15">
      <c r="C18" s="25" t="s">
        <v>46</v>
      </c>
    </row>
    <row r="19" spans="2:4" ht="18.75" x14ac:dyDescent="0.15">
      <c r="D19" s="26" t="s">
        <v>107</v>
      </c>
    </row>
    <row r="20" spans="2:4" x14ac:dyDescent="0.15">
      <c r="C20" s="25" t="s">
        <v>47</v>
      </c>
    </row>
    <row r="21" spans="2:4" ht="18.75" x14ac:dyDescent="0.15">
      <c r="D21" s="26" t="s">
        <v>108</v>
      </c>
    </row>
    <row r="23" spans="2:4" x14ac:dyDescent="0.15">
      <c r="B23" s="25" t="s">
        <v>48</v>
      </c>
    </row>
    <row r="24" spans="2:4" x14ac:dyDescent="0.15">
      <c r="C24" s="25" t="s">
        <v>49</v>
      </c>
    </row>
    <row r="25" spans="2:4" ht="18.75" x14ac:dyDescent="0.15">
      <c r="D25" s="26" t="s">
        <v>109</v>
      </c>
    </row>
    <row r="26" spans="2:4" x14ac:dyDescent="0.15">
      <c r="C26" s="25" t="s">
        <v>50</v>
      </c>
    </row>
    <row r="27" spans="2:4" ht="18.75" x14ac:dyDescent="0.15">
      <c r="D27" s="26" t="s">
        <v>110</v>
      </c>
    </row>
    <row r="29" spans="2:4" x14ac:dyDescent="0.15">
      <c r="B29" s="25" t="s">
        <v>51</v>
      </c>
    </row>
    <row r="30" spans="2:4" x14ac:dyDescent="0.15">
      <c r="C30" s="25" t="s">
        <v>52</v>
      </c>
    </row>
    <row r="31" spans="2:4" ht="18.75" x14ac:dyDescent="0.15">
      <c r="D31" s="26" t="s">
        <v>111</v>
      </c>
    </row>
    <row r="32" spans="2:4" x14ac:dyDescent="0.15">
      <c r="C32" s="25" t="s">
        <v>53</v>
      </c>
    </row>
    <row r="33" spans="2:4" ht="18.75" x14ac:dyDescent="0.15">
      <c r="D33" s="26" t="s">
        <v>112</v>
      </c>
    </row>
    <row r="34" spans="2:4" x14ac:dyDescent="0.15">
      <c r="C34" s="25" t="s">
        <v>54</v>
      </c>
    </row>
    <row r="35" spans="2:4" ht="18.75" x14ac:dyDescent="0.15">
      <c r="D35" s="26" t="s">
        <v>113</v>
      </c>
    </row>
    <row r="37" spans="2:4" x14ac:dyDescent="0.15">
      <c r="B37" s="25" t="s">
        <v>55</v>
      </c>
    </row>
    <row r="38" spans="2:4" x14ac:dyDescent="0.15">
      <c r="C38" s="25" t="s">
        <v>56</v>
      </c>
    </row>
    <row r="39" spans="2:4" ht="18.75" x14ac:dyDescent="0.15">
      <c r="D39" s="26" t="s">
        <v>114</v>
      </c>
    </row>
    <row r="40" spans="2:4" x14ac:dyDescent="0.15">
      <c r="C40" s="25" t="s">
        <v>57</v>
      </c>
    </row>
    <row r="41" spans="2:4" ht="18.75" x14ac:dyDescent="0.15">
      <c r="D41" s="26" t="s">
        <v>115</v>
      </c>
    </row>
    <row r="42" spans="2:4" x14ac:dyDescent="0.15">
      <c r="C42" s="25" t="s">
        <v>58</v>
      </c>
    </row>
    <row r="43" spans="2:4" ht="18.75" x14ac:dyDescent="0.15">
      <c r="D43" s="26" t="s">
        <v>116</v>
      </c>
    </row>
    <row r="44" spans="2:4" x14ac:dyDescent="0.15">
      <c r="C44" s="25" t="s">
        <v>117</v>
      </c>
    </row>
    <row r="45" spans="2:4" ht="18.75" x14ac:dyDescent="0.15">
      <c r="D45" s="26" t="s">
        <v>118</v>
      </c>
    </row>
    <row r="46" spans="2:4" x14ac:dyDescent="0.15">
      <c r="C46" s="25" t="s">
        <v>119</v>
      </c>
    </row>
    <row r="47" spans="2:4" ht="18.75" x14ac:dyDescent="0.15">
      <c r="D47" s="26" t="s">
        <v>120</v>
      </c>
    </row>
    <row r="48" spans="2:4" x14ac:dyDescent="0.15">
      <c r="C48" s="25" t="s">
        <v>121</v>
      </c>
    </row>
    <row r="49" spans="2:4" ht="18.75" x14ac:dyDescent="0.15">
      <c r="D49" s="26" t="s">
        <v>122</v>
      </c>
    </row>
    <row r="51" spans="2:4" x14ac:dyDescent="0.15">
      <c r="B51" s="25" t="s">
        <v>123</v>
      </c>
    </row>
    <row r="52" spans="2:4" x14ac:dyDescent="0.15">
      <c r="C52" s="25" t="s">
        <v>124</v>
      </c>
    </row>
    <row r="53" spans="2:4" ht="18.75" x14ac:dyDescent="0.15">
      <c r="D53" s="26" t="s">
        <v>125</v>
      </c>
    </row>
    <row r="54" spans="2:4" x14ac:dyDescent="0.15">
      <c r="C54" s="25" t="s">
        <v>126</v>
      </c>
    </row>
    <row r="55" spans="2:4" ht="18.75" x14ac:dyDescent="0.15">
      <c r="D55" s="26" t="s">
        <v>127</v>
      </c>
    </row>
    <row r="56" spans="2:4" x14ac:dyDescent="0.15">
      <c r="C56" s="25" t="s">
        <v>128</v>
      </c>
    </row>
    <row r="57" spans="2:4" ht="18.75" x14ac:dyDescent="0.15">
      <c r="D57" s="26" t="s">
        <v>129</v>
      </c>
    </row>
    <row r="58" spans="2:4" x14ac:dyDescent="0.15">
      <c r="C58" s="25" t="s">
        <v>130</v>
      </c>
    </row>
    <row r="59" spans="2:4" ht="18.75" x14ac:dyDescent="0.15">
      <c r="D59" s="26" t="s">
        <v>131</v>
      </c>
    </row>
    <row r="60" spans="2:4" x14ac:dyDescent="0.15">
      <c r="C60" s="25" t="s">
        <v>132</v>
      </c>
    </row>
    <row r="61" spans="2:4" ht="18.75" x14ac:dyDescent="0.15">
      <c r="D61" s="26" t="s">
        <v>133</v>
      </c>
    </row>
    <row r="62" spans="2:4" x14ac:dyDescent="0.15">
      <c r="C62" s="25" t="s">
        <v>134</v>
      </c>
    </row>
    <row r="63" spans="2:4" ht="18.75" x14ac:dyDescent="0.15">
      <c r="D63" s="26" t="s">
        <v>135</v>
      </c>
    </row>
    <row r="64" spans="2:4" x14ac:dyDescent="0.15">
      <c r="C64" s="25" t="s">
        <v>136</v>
      </c>
    </row>
    <row r="65" spans="2:4" ht="18.75" x14ac:dyDescent="0.15">
      <c r="D65" s="26" t="s">
        <v>137</v>
      </c>
    </row>
    <row r="66" spans="2:4" x14ac:dyDescent="0.15">
      <c r="C66" s="25" t="s">
        <v>138</v>
      </c>
    </row>
    <row r="67" spans="2:4" ht="18.75" x14ac:dyDescent="0.15">
      <c r="D67" s="26" t="s">
        <v>139</v>
      </c>
    </row>
    <row r="68" spans="2:4" x14ac:dyDescent="0.15">
      <c r="C68" s="25" t="s">
        <v>140</v>
      </c>
    </row>
    <row r="69" spans="2:4" ht="18.75" x14ac:dyDescent="0.15">
      <c r="D69" s="26" t="s">
        <v>141</v>
      </c>
    </row>
    <row r="70" spans="2:4" x14ac:dyDescent="0.15">
      <c r="C70" s="25" t="s">
        <v>142</v>
      </c>
    </row>
    <row r="71" spans="2:4" ht="18.75" x14ac:dyDescent="0.15">
      <c r="D71" s="26" t="s">
        <v>143</v>
      </c>
    </row>
    <row r="73" spans="2:4" x14ac:dyDescent="0.15">
      <c r="B73" s="25" t="s">
        <v>144</v>
      </c>
    </row>
    <row r="74" spans="2:4" x14ac:dyDescent="0.15">
      <c r="C74" s="25" t="s">
        <v>59</v>
      </c>
    </row>
    <row r="75" spans="2:4" ht="18.75" x14ac:dyDescent="0.15">
      <c r="D75" s="26" t="s">
        <v>145</v>
      </c>
    </row>
    <row r="76" spans="2:4" x14ac:dyDescent="0.15">
      <c r="C76" s="25" t="s">
        <v>60</v>
      </c>
    </row>
    <row r="77" spans="2:4" ht="18.75" x14ac:dyDescent="0.15">
      <c r="D77" s="26" t="s">
        <v>146</v>
      </c>
    </row>
    <row r="78" spans="2:4" x14ac:dyDescent="0.15">
      <c r="C78" s="25" t="s">
        <v>61</v>
      </c>
    </row>
    <row r="79" spans="2:4" ht="18.75" x14ac:dyDescent="0.15">
      <c r="D79" s="26" t="s">
        <v>147</v>
      </c>
    </row>
    <row r="80" spans="2:4" x14ac:dyDescent="0.15">
      <c r="C80" s="25" t="s">
        <v>62</v>
      </c>
    </row>
    <row r="81" spans="2:4" ht="18.75" x14ac:dyDescent="0.15">
      <c r="D81" s="26" t="s">
        <v>148</v>
      </c>
    </row>
    <row r="82" spans="2:4" x14ac:dyDescent="0.15">
      <c r="C82" s="25" t="s">
        <v>63</v>
      </c>
    </row>
    <row r="83" spans="2:4" ht="18.75" x14ac:dyDescent="0.15">
      <c r="D83" s="26" t="s">
        <v>149</v>
      </c>
    </row>
    <row r="85" spans="2:4" x14ac:dyDescent="0.15">
      <c r="B85" s="25" t="s">
        <v>64</v>
      </c>
    </row>
    <row r="86" spans="2:4" x14ac:dyDescent="0.15">
      <c r="C86" s="25" t="s">
        <v>65</v>
      </c>
    </row>
    <row r="87" spans="2:4" ht="18.75" x14ac:dyDescent="0.15">
      <c r="D87" s="26" t="s">
        <v>150</v>
      </c>
    </row>
    <row r="88" spans="2:4" x14ac:dyDescent="0.15">
      <c r="C88" s="25" t="s">
        <v>66</v>
      </c>
    </row>
    <row r="89" spans="2:4" ht="18.75" x14ac:dyDescent="0.15">
      <c r="D89" s="26" t="s">
        <v>151</v>
      </c>
    </row>
    <row r="91" spans="2:4" x14ac:dyDescent="0.15">
      <c r="B91" s="25" t="s">
        <v>152</v>
      </c>
    </row>
    <row r="92" spans="2:4" x14ac:dyDescent="0.15">
      <c r="C92" s="25" t="s">
        <v>153</v>
      </c>
    </row>
    <row r="93" spans="2:4" ht="18.75" x14ac:dyDescent="0.15">
      <c r="D93" s="26" t="s">
        <v>154</v>
      </c>
    </row>
    <row r="94" spans="2:4" x14ac:dyDescent="0.15">
      <c r="C94" s="25" t="s">
        <v>155</v>
      </c>
    </row>
    <row r="95" spans="2:4" ht="18.75" x14ac:dyDescent="0.15">
      <c r="D95" s="26" t="s">
        <v>156</v>
      </c>
    </row>
    <row r="96" spans="2:4" x14ac:dyDescent="0.15">
      <c r="C96" s="25" t="s">
        <v>157</v>
      </c>
    </row>
    <row r="97" spans="2:4" ht="18.75" x14ac:dyDescent="0.15">
      <c r="D97" s="26" t="s">
        <v>158</v>
      </c>
    </row>
    <row r="99" spans="2:4" x14ac:dyDescent="0.15">
      <c r="B99" s="25" t="s">
        <v>159</v>
      </c>
    </row>
    <row r="100" spans="2:4" x14ac:dyDescent="0.15">
      <c r="C100" s="25" t="s">
        <v>160</v>
      </c>
    </row>
    <row r="101" spans="2:4" ht="18.75" x14ac:dyDescent="0.15">
      <c r="D101" s="26" t="s">
        <v>161</v>
      </c>
    </row>
    <row r="102" spans="2:4" x14ac:dyDescent="0.15">
      <c r="C102" s="25" t="s">
        <v>162</v>
      </c>
    </row>
    <row r="103" spans="2:4" ht="18.75" x14ac:dyDescent="0.15">
      <c r="D103" s="26" t="s">
        <v>163</v>
      </c>
    </row>
    <row r="104" spans="2:4" x14ac:dyDescent="0.15">
      <c r="C104" s="25" t="s">
        <v>164</v>
      </c>
    </row>
    <row r="105" spans="2:4" ht="18.75" x14ac:dyDescent="0.15">
      <c r="D105" s="26" t="s">
        <v>165</v>
      </c>
    </row>
    <row r="107" spans="2:4" x14ac:dyDescent="0.15">
      <c r="B107" s="25" t="s">
        <v>166</v>
      </c>
    </row>
    <row r="108" spans="2:4" x14ac:dyDescent="0.15">
      <c r="C108" s="25" t="s">
        <v>167</v>
      </c>
    </row>
    <row r="109" spans="2:4" ht="18.75" x14ac:dyDescent="0.15">
      <c r="D109" s="26" t="s">
        <v>168</v>
      </c>
    </row>
    <row r="110" spans="2:4" x14ac:dyDescent="0.15">
      <c r="C110" s="25" t="s">
        <v>169</v>
      </c>
    </row>
    <row r="111" spans="2:4" ht="18.75" x14ac:dyDescent="0.15">
      <c r="D111" s="26" t="s">
        <v>170</v>
      </c>
    </row>
    <row r="112" spans="2:4" x14ac:dyDescent="0.15">
      <c r="C112" s="25" t="s">
        <v>171</v>
      </c>
    </row>
    <row r="113" spans="2:4" ht="18.75" x14ac:dyDescent="0.15">
      <c r="D113" s="26" t="s">
        <v>172</v>
      </c>
    </row>
    <row r="115" spans="2:4" x14ac:dyDescent="0.15">
      <c r="B115" s="25" t="s">
        <v>173</v>
      </c>
    </row>
    <row r="116" spans="2:4" x14ac:dyDescent="0.15">
      <c r="C116" s="25" t="s">
        <v>174</v>
      </c>
    </row>
    <row r="117" spans="2:4" ht="18.75" x14ac:dyDescent="0.15">
      <c r="D117" s="26" t="s">
        <v>175</v>
      </c>
    </row>
    <row r="118" spans="2:4" x14ac:dyDescent="0.15">
      <c r="C118" s="25" t="s">
        <v>176</v>
      </c>
    </row>
    <row r="119" spans="2:4" ht="18.75" x14ac:dyDescent="0.15">
      <c r="D119" s="26" t="s">
        <v>177</v>
      </c>
    </row>
    <row r="121" spans="2:4" x14ac:dyDescent="0.15">
      <c r="B121" s="25" t="s">
        <v>178</v>
      </c>
    </row>
    <row r="122" spans="2:4" x14ac:dyDescent="0.15">
      <c r="C122" s="25" t="s">
        <v>179</v>
      </c>
    </row>
    <row r="123" spans="2:4" ht="18.75" x14ac:dyDescent="0.15">
      <c r="D123" s="26" t="s">
        <v>180</v>
      </c>
    </row>
    <row r="124" spans="2:4" x14ac:dyDescent="0.15">
      <c r="C124" s="25" t="s">
        <v>181</v>
      </c>
    </row>
    <row r="125" spans="2:4" ht="18.75" x14ac:dyDescent="0.15">
      <c r="D125" s="26" t="s">
        <v>182</v>
      </c>
    </row>
    <row r="126" spans="2:4" x14ac:dyDescent="0.15">
      <c r="C126" s="25" t="s">
        <v>183</v>
      </c>
    </row>
    <row r="127" spans="2:4" ht="18.75" x14ac:dyDescent="0.15">
      <c r="D127" s="26" t="s">
        <v>184</v>
      </c>
    </row>
    <row r="128" spans="2:4" x14ac:dyDescent="0.15">
      <c r="C128" s="25" t="s">
        <v>185</v>
      </c>
    </row>
    <row r="129" spans="2:4" ht="18.75" x14ac:dyDescent="0.15">
      <c r="D129" s="26" t="s">
        <v>186</v>
      </c>
    </row>
    <row r="131" spans="2:4" x14ac:dyDescent="0.15">
      <c r="B131" s="25" t="s">
        <v>187</v>
      </c>
    </row>
    <row r="132" spans="2:4" x14ac:dyDescent="0.15">
      <c r="C132" s="25" t="s">
        <v>188</v>
      </c>
    </row>
    <row r="133" spans="2:4" ht="18.75" x14ac:dyDescent="0.15">
      <c r="D133" s="26" t="s">
        <v>189</v>
      </c>
    </row>
    <row r="134" spans="2:4" x14ac:dyDescent="0.15">
      <c r="C134" s="25" t="s">
        <v>190</v>
      </c>
    </row>
    <row r="135" spans="2:4" ht="18.75" x14ac:dyDescent="0.15">
      <c r="D135" s="26" t="s">
        <v>191</v>
      </c>
    </row>
    <row r="136" spans="2:4" x14ac:dyDescent="0.15">
      <c r="C136" s="25" t="s">
        <v>192</v>
      </c>
    </row>
    <row r="137" spans="2:4" ht="18.75" x14ac:dyDescent="0.15">
      <c r="D137" s="26" t="s">
        <v>193</v>
      </c>
    </row>
    <row r="138" spans="2:4" x14ac:dyDescent="0.15">
      <c r="C138" s="25" t="s">
        <v>194</v>
      </c>
    </row>
    <row r="139" spans="2:4" ht="18.75" x14ac:dyDescent="0.15">
      <c r="D139" s="26" t="s">
        <v>195</v>
      </c>
    </row>
    <row r="140" spans="2:4" x14ac:dyDescent="0.15">
      <c r="C140" s="25" t="s">
        <v>196</v>
      </c>
    </row>
    <row r="141" spans="2:4" ht="18.75" x14ac:dyDescent="0.15">
      <c r="D141" s="26" t="s">
        <v>197</v>
      </c>
    </row>
    <row r="142" spans="2:4" x14ac:dyDescent="0.15">
      <c r="C142" s="25" t="s">
        <v>198</v>
      </c>
    </row>
    <row r="143" spans="2:4" ht="18.75" x14ac:dyDescent="0.15">
      <c r="D143" s="26" t="s">
        <v>199</v>
      </c>
    </row>
    <row r="145" spans="2:4" x14ac:dyDescent="0.15">
      <c r="B145" s="25" t="s">
        <v>200</v>
      </c>
    </row>
    <row r="146" spans="2:4" x14ac:dyDescent="0.15">
      <c r="C146" s="25" t="s">
        <v>201</v>
      </c>
    </row>
    <row r="147" spans="2:4" ht="18.75" x14ac:dyDescent="0.15">
      <c r="D147" s="26" t="s">
        <v>202</v>
      </c>
    </row>
    <row r="148" spans="2:4" x14ac:dyDescent="0.15">
      <c r="C148" s="25" t="s">
        <v>203</v>
      </c>
    </row>
    <row r="149" spans="2:4" ht="18.75" x14ac:dyDescent="0.15">
      <c r="D149" s="26" t="s">
        <v>204</v>
      </c>
    </row>
    <row r="150" spans="2:4" x14ac:dyDescent="0.15">
      <c r="C150" s="25" t="s">
        <v>205</v>
      </c>
    </row>
    <row r="151" spans="2:4" ht="18.75" x14ac:dyDescent="0.15">
      <c r="D151" s="26" t="s">
        <v>206</v>
      </c>
    </row>
    <row r="153" spans="2:4" x14ac:dyDescent="0.15">
      <c r="B153" s="25" t="s">
        <v>207</v>
      </c>
    </row>
    <row r="154" spans="2:4" x14ac:dyDescent="0.15">
      <c r="C154" s="25" t="s">
        <v>208</v>
      </c>
    </row>
    <row r="155" spans="2:4" ht="18.75" x14ac:dyDescent="0.15">
      <c r="D155" s="26" t="s">
        <v>209</v>
      </c>
    </row>
    <row r="156" spans="2:4" x14ac:dyDescent="0.15">
      <c r="C156" s="25" t="s">
        <v>210</v>
      </c>
    </row>
    <row r="157" spans="2:4" ht="18.75" x14ac:dyDescent="0.15">
      <c r="D157" s="26" t="s">
        <v>211</v>
      </c>
    </row>
    <row r="158" spans="2:4" x14ac:dyDescent="0.15">
      <c r="C158" s="25" t="s">
        <v>212</v>
      </c>
    </row>
    <row r="159" spans="2:4" ht="18.75" x14ac:dyDescent="0.15">
      <c r="D159" s="26" t="s">
        <v>213</v>
      </c>
    </row>
    <row r="160" spans="2:4" x14ac:dyDescent="0.15">
      <c r="C160" s="25" t="s">
        <v>214</v>
      </c>
    </row>
    <row r="161" spans="3:4" ht="18.75" x14ac:dyDescent="0.15">
      <c r="D161" s="26" t="s">
        <v>215</v>
      </c>
    </row>
    <row r="162" spans="3:4" x14ac:dyDescent="0.15">
      <c r="C162" s="25" t="s">
        <v>216</v>
      </c>
    </row>
    <row r="163" spans="3:4" ht="18.75" x14ac:dyDescent="0.15">
      <c r="D163" s="26" t="s">
        <v>217</v>
      </c>
    </row>
    <row r="164" spans="3:4" x14ac:dyDescent="0.15">
      <c r="C164" s="25" t="s">
        <v>218</v>
      </c>
    </row>
    <row r="165" spans="3:4" ht="18.75" x14ac:dyDescent="0.15">
      <c r="D165" s="26" t="s">
        <v>219</v>
      </c>
    </row>
    <row r="166" spans="3:4" x14ac:dyDescent="0.15">
      <c r="C166" s="25" t="s">
        <v>220</v>
      </c>
    </row>
    <row r="167" spans="3:4" ht="18.75" x14ac:dyDescent="0.15">
      <c r="D167" s="26" t="s">
        <v>221</v>
      </c>
    </row>
  </sheetData>
  <phoneticPr fontId="1"/>
  <hyperlinks>
    <hyperlink ref="D5" r:id="rId1" xr:uid="{25CA3DCE-FDC6-46D9-AEDE-4A53EC564756}"/>
    <hyperlink ref="D7" r:id="rId2" xr:uid="{694720D2-380B-42CF-B65F-CEE1BD51889A}"/>
    <hyperlink ref="D9" r:id="rId3" xr:uid="{D06662A1-F371-4083-A393-AAF4BC2DC24A}"/>
    <hyperlink ref="D11" r:id="rId4" xr:uid="{72736A18-A03D-46F4-A36A-38DA8DE52D00}"/>
    <hyperlink ref="D15" r:id="rId5" xr:uid="{5C24FEAC-AA37-45C2-821A-E79A29D6DE2F}"/>
    <hyperlink ref="D19" r:id="rId6" xr:uid="{C8C2D830-9501-4B28-827B-AF9EE5C09ADB}"/>
    <hyperlink ref="D21" r:id="rId7" xr:uid="{7A2F86DD-B323-4DF1-A0B5-0E589A393D42}"/>
    <hyperlink ref="D25" r:id="rId8" xr:uid="{D4EB8637-B2DE-45AF-99F7-F1D217D812E1}"/>
    <hyperlink ref="D27" r:id="rId9" xr:uid="{94DAA4D1-9A0A-4FDD-967A-960383CDDFCC}"/>
    <hyperlink ref="D31" r:id="rId10" xr:uid="{CD88B009-2290-406E-9AF5-D8E0537CFC7F}"/>
    <hyperlink ref="D33" r:id="rId11" xr:uid="{CD2A28C0-256E-4C7C-BEE2-69792BBEBE63}"/>
    <hyperlink ref="D35" r:id="rId12" xr:uid="{69736FA8-B211-4C2A-9788-10E5EFFC2923}"/>
    <hyperlink ref="D41" r:id="rId13" xr:uid="{C4A46A78-78CF-476B-8B40-2D61C4B670A0}"/>
    <hyperlink ref="D39" r:id="rId14" xr:uid="{B583AC64-71A1-4525-846C-383362898BD2}"/>
    <hyperlink ref="D75" r:id="rId15" xr:uid="{31D9F56D-9F52-4BBC-88E4-E09F82CF4935}"/>
    <hyperlink ref="D77" r:id="rId16" xr:uid="{F299E7C3-9443-4F11-A99B-57A2E805C9DD}"/>
    <hyperlink ref="D79" r:id="rId17" xr:uid="{2911683B-8234-4B82-91E0-0522968D1575}"/>
    <hyperlink ref="D81" r:id="rId18" xr:uid="{B946F8D4-D0FB-45DE-8E38-06452EDDCC41}"/>
    <hyperlink ref="D83" r:id="rId19" xr:uid="{198DA6DC-C806-4E17-88BE-89885D4442B0}"/>
    <hyperlink ref="D87" r:id="rId20" xr:uid="{F6B72178-47AE-4239-965B-9B22053A000E}"/>
    <hyperlink ref="D89" r:id="rId21" xr:uid="{5D10EFBC-3426-43B9-B955-BFC26FBE6271}"/>
    <hyperlink ref="D43" r:id="rId22" xr:uid="{A4E84D1F-F135-4A29-8387-788A3D6162FE}"/>
    <hyperlink ref="D45" r:id="rId23" xr:uid="{EBFCA76F-0DAA-4D8A-80F2-3CEE99F58060}"/>
    <hyperlink ref="D49" r:id="rId24" xr:uid="{9B674DCB-92F4-429B-A948-4D2825A50B18}"/>
    <hyperlink ref="D47" r:id="rId25" xr:uid="{49D5D635-4F79-4232-AE2E-D15B5AF0528F}"/>
    <hyperlink ref="D53" r:id="rId26" xr:uid="{E71B807F-9D0B-4405-9461-DA19A43062E4}"/>
    <hyperlink ref="D55" r:id="rId27" xr:uid="{E3A8BE2D-875A-4E4C-A878-50FD0F9E3BF9}"/>
    <hyperlink ref="D57" r:id="rId28" xr:uid="{5DAF7CD0-0D02-4015-BFD6-CCC120E88D6C}"/>
    <hyperlink ref="D59" r:id="rId29" xr:uid="{60C024D0-3079-4763-A399-34571B93DA8F}"/>
    <hyperlink ref="D61" r:id="rId30" xr:uid="{34514982-57DC-43F6-BD9F-0A46EDBEA3DB}"/>
    <hyperlink ref="D63" r:id="rId31" xr:uid="{3BFD9D8C-BD47-45B8-AF19-406036FEE3B9}"/>
    <hyperlink ref="D65" r:id="rId32" xr:uid="{D4521CC6-AC9C-417A-BE8A-9CCDED726F28}"/>
    <hyperlink ref="D67" r:id="rId33" xr:uid="{B8E288BD-70F3-4F12-85E9-5C92603D5BA1}"/>
    <hyperlink ref="D69" r:id="rId34" xr:uid="{A9326B25-C079-46BB-B339-5B6A998C389A}"/>
    <hyperlink ref="D71" r:id="rId35" xr:uid="{12A4D5BA-D7EA-4FA4-BE88-FD25BFFBB3E8}"/>
    <hyperlink ref="D93" r:id="rId36" xr:uid="{30B95C89-D4A2-4A27-9EFE-D64FB84CC172}"/>
    <hyperlink ref="D95" r:id="rId37" xr:uid="{22C25A28-547D-4695-ADD6-3184C410655C}"/>
    <hyperlink ref="D97" r:id="rId38" xr:uid="{34DFB03A-43CA-4BB5-A2ED-F585C60E4785}"/>
    <hyperlink ref="D101" r:id="rId39" xr:uid="{D48AADD3-CDC9-41C2-B408-EDF2DAB6A76C}"/>
    <hyperlink ref="D103" r:id="rId40" xr:uid="{1C250DA8-17BF-4A4E-AD97-7F61BD3CE229}"/>
    <hyperlink ref="D105" r:id="rId41" xr:uid="{AF619AE9-F623-47AD-80F3-11053C69A0EE}"/>
    <hyperlink ref="D133" r:id="rId42" xr:uid="{FD107E99-F6FF-4104-9DF5-41286585E116}"/>
    <hyperlink ref="D135" r:id="rId43" xr:uid="{59F3C093-5964-4119-8A06-F63B57E2240B}"/>
    <hyperlink ref="D137" r:id="rId44" xr:uid="{5D32BAA2-1B97-4A11-BCDD-E9331F9033FB}"/>
    <hyperlink ref="D139" r:id="rId45" xr:uid="{32F5AB10-2621-4C3F-97EF-54065E80F7F6}"/>
    <hyperlink ref="D141" r:id="rId46" xr:uid="{539EEF4B-119E-4A74-B23B-7E015489EB58}"/>
    <hyperlink ref="D143" r:id="rId47" xr:uid="{F06620A3-BDA2-41C4-8E3E-A969E074C377}"/>
    <hyperlink ref="D147" r:id="rId48" xr:uid="{1F0ABFA2-8D6E-4FD9-8DDE-C6D6052D1579}"/>
    <hyperlink ref="D149" r:id="rId49" xr:uid="{A377F3FC-5AC1-486A-9013-CF00425C8522}"/>
    <hyperlink ref="D151" r:id="rId50" xr:uid="{5D00730C-9F8D-4B0E-824B-5640D0DC6E4A}"/>
    <hyperlink ref="D155" r:id="rId51" xr:uid="{DBCF455D-9FD2-4284-8604-CA979FE02039}"/>
    <hyperlink ref="D157" r:id="rId52" xr:uid="{0AA3C8D5-6663-40A6-99B8-10572121D053}"/>
    <hyperlink ref="D159" r:id="rId53" xr:uid="{EE6D19A2-6B04-41EE-A045-B72ED636A274}"/>
    <hyperlink ref="D161" r:id="rId54" xr:uid="{8684E826-DB09-4737-B2C7-63E2AB43D6B5}"/>
    <hyperlink ref="D163" r:id="rId55" xr:uid="{FD3765B4-544F-41F3-AC06-4ABA0600886E}"/>
    <hyperlink ref="D165" r:id="rId56" xr:uid="{6EC3DD60-B944-4B1D-97DB-321EA0A2EE48}"/>
    <hyperlink ref="D167" r:id="rId57" xr:uid="{7B451967-C86C-400A-8547-72FF0EB21F73}"/>
    <hyperlink ref="D109" r:id="rId58" xr:uid="{BE94D986-C913-4265-B78F-5A6F51D1CE1C}"/>
    <hyperlink ref="D111" r:id="rId59" xr:uid="{8625F4B5-5728-4592-87E9-B917FB6B0B48}"/>
    <hyperlink ref="D113" r:id="rId60" xr:uid="{3A5ADA1F-CC99-4278-8484-876EA43AD7D0}"/>
    <hyperlink ref="D117" r:id="rId61" xr:uid="{47097EF3-BA6D-4552-84FC-5EC61DC9F4EC}"/>
    <hyperlink ref="D119" r:id="rId62" xr:uid="{475A107D-D9B7-47FD-9E69-7B98A253AF6B}"/>
    <hyperlink ref="D123" r:id="rId63" xr:uid="{7D343977-203D-4702-92B8-E68453E979D1}"/>
    <hyperlink ref="D125" r:id="rId64" xr:uid="{8BEA464F-EAE9-43D4-9E3B-28F61C3A7653}"/>
    <hyperlink ref="D127" r:id="rId65" xr:uid="{34F6D961-3760-443C-9006-2331BE31C5D9}"/>
    <hyperlink ref="D129" r:id="rId66" xr:uid="{0C57ABB4-161E-455F-AC52-D74E125294E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DA237-4217-45B0-BC23-98C3BF32765A}">
  <dimension ref="A1:C19"/>
  <sheetViews>
    <sheetView showGridLines="0" workbookViewId="0"/>
  </sheetViews>
  <sheetFormatPr defaultRowHeight="13.5" x14ac:dyDescent="0.15"/>
  <cols>
    <col min="1" max="3" width="3.125" style="25" customWidth="1"/>
    <col min="4" max="16384" width="9" style="25"/>
  </cols>
  <sheetData>
    <row r="1" spans="1:3" x14ac:dyDescent="0.15">
      <c r="A1" s="24" t="s">
        <v>67</v>
      </c>
    </row>
    <row r="2" spans="1:3" x14ac:dyDescent="0.15">
      <c r="A2" s="24"/>
    </row>
    <row r="3" spans="1:3" x14ac:dyDescent="0.15">
      <c r="A3" s="24"/>
      <c r="B3" s="25" t="s">
        <v>222</v>
      </c>
    </row>
    <row r="4" spans="1:3" ht="18.75" x14ac:dyDescent="0.15">
      <c r="A4" s="24"/>
      <c r="C4" s="26" t="s">
        <v>223</v>
      </c>
    </row>
    <row r="5" spans="1:3" x14ac:dyDescent="0.15">
      <c r="A5" s="24"/>
    </row>
    <row r="6" spans="1:3" x14ac:dyDescent="0.15">
      <c r="B6" s="25" t="s">
        <v>68</v>
      </c>
    </row>
    <row r="7" spans="1:3" ht="18.75" x14ac:dyDescent="0.15">
      <c r="C7" s="26" t="s">
        <v>224</v>
      </c>
    </row>
    <row r="9" spans="1:3" x14ac:dyDescent="0.15">
      <c r="B9" s="25" t="s">
        <v>69</v>
      </c>
    </row>
    <row r="10" spans="1:3" ht="18.75" x14ac:dyDescent="0.15">
      <c r="C10" s="26" t="s">
        <v>225</v>
      </c>
    </row>
    <row r="12" spans="1:3" x14ac:dyDescent="0.15">
      <c r="B12" s="25" t="s">
        <v>70</v>
      </c>
    </row>
    <row r="13" spans="1:3" ht="18.75" x14ac:dyDescent="0.15">
      <c r="C13" s="26" t="s">
        <v>226</v>
      </c>
    </row>
    <row r="15" spans="1:3" x14ac:dyDescent="0.15">
      <c r="B15" s="25" t="s">
        <v>71</v>
      </c>
    </row>
    <row r="16" spans="1:3" ht="18.75" x14ac:dyDescent="0.15">
      <c r="C16" s="26" t="s">
        <v>227</v>
      </c>
    </row>
    <row r="18" spans="2:3" x14ac:dyDescent="0.15">
      <c r="B18" s="25" t="s">
        <v>228</v>
      </c>
    </row>
    <row r="19" spans="2:3" ht="18.75" x14ac:dyDescent="0.15">
      <c r="C19" s="26" t="s">
        <v>229</v>
      </c>
    </row>
  </sheetData>
  <phoneticPr fontId="1"/>
  <hyperlinks>
    <hyperlink ref="C7" r:id="rId1" xr:uid="{A92205C7-92D1-4443-8803-9B5DDA0DE978}"/>
    <hyperlink ref="C10" r:id="rId2" xr:uid="{F873803E-ED8A-4C86-8391-3609E00E7083}"/>
    <hyperlink ref="C13" r:id="rId3" xr:uid="{D4585F0A-E899-4526-89AB-DF4C43088F20}"/>
    <hyperlink ref="C16" r:id="rId4" xr:uid="{D9F8DCCD-6D57-4ECD-A43F-659D194AE1CD}"/>
    <hyperlink ref="C4" r:id="rId5" xr:uid="{A57C9F71-B9BE-474A-B50C-A99D4DCFB11D}"/>
    <hyperlink ref="C19" r:id="rId6" xr:uid="{BE08CC92-3461-4476-8A97-D492CBDF99E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業務日報_％名前％_％日付％</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2021-02-12T06:26:54Z</cp:lastPrinted>
  <dcterms:created xsi:type="dcterms:W3CDTF">2007-05-16T11:52:28Z</dcterms:created>
  <dcterms:modified xsi:type="dcterms:W3CDTF">2022-07-30T05:16:15Z</dcterms:modified>
</cp:coreProperties>
</file>