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xampp\htdocs\plus_pm_jp\wp-content\uploads\blog\daily-report-excel-free-format\download\"/>
    </mc:Choice>
  </mc:AlternateContent>
  <xr:revisionPtr revIDLastSave="0" documentId="13_ncr:1_{EB77E4B2-4A12-43DF-A6CF-B0FE018BB00E}" xr6:coauthVersionLast="46" xr6:coauthVersionMax="46" xr10:uidLastSave="{00000000-0000-0000-0000-000000000000}"/>
  <bookViews>
    <workbookView xWindow="3690" yWindow="1875" windowWidth="18675" windowHeight="12825" xr2:uid="{00000000-000D-0000-FFFF-FFFF00000000}"/>
  </bookViews>
  <sheets>
    <sheet name="Sheet1" sheetId="1" r:id="rId1"/>
    <sheet name="【PR】その他のExcelテンプレート"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<sst xmlns="http://schemas.openxmlformats.org/spreadsheetml/2006/main" count="115" uniqueCount="108">
  <si>
    <t>承認</t>
    <rPh sb="0" eb="2">
      <t>ショウニン</t>
    </rPh>
    <phoneticPr fontId="1"/>
  </si>
  <si>
    <t>【 業 務 日 報 】</t>
    <rPh sb="2" eb="3">
      <t>ギョウ</t>
    </rPh>
    <rPh sb="4" eb="5">
      <t>ツトム</t>
    </rPh>
    <rPh sb="6" eb="7">
      <t>ヒ</t>
    </rPh>
    <rPh sb="8" eb="9">
      <t>ホウ</t>
    </rPh>
    <phoneticPr fontId="1"/>
  </si>
  <si>
    <t>所 属</t>
    <rPh sb="0" eb="1">
      <t>トコロ</t>
    </rPh>
    <rPh sb="2" eb="3">
      <t>ゾク</t>
    </rPh>
    <phoneticPr fontId="1"/>
  </si>
  <si>
    <t>(報告日)</t>
    <rPh sb="1" eb="3">
      <t>ホウコク</t>
    </rPh>
    <rPh sb="3" eb="4">
      <t>ヒ</t>
    </rPh>
    <phoneticPr fontId="1"/>
  </si>
  <si>
    <t>2021年</t>
  </si>
  <si>
    <t>4月</t>
  </si>
  <si>
    <t>2日</t>
  </si>
  <si>
    <t>9:00～10:00</t>
    <phoneticPr fontId="1"/>
  </si>
  <si>
    <t>10:00～11:00</t>
    <phoneticPr fontId="1"/>
  </si>
  <si>
    <t>〇〇</t>
    <phoneticPr fontId="1"/>
  </si>
  <si>
    <t>○○ ○○</t>
    <phoneticPr fontId="1"/>
  </si>
  <si>
    <t>承認者コメント</t>
    <phoneticPr fontId="1"/>
  </si>
  <si>
    <t>特記事項（連絡・相談・反省点・改善点、等を記載）</t>
    <phoneticPr fontId="1"/>
  </si>
  <si>
    <t>作業内容</t>
  </si>
  <si>
    <t>予定</t>
  </si>
  <si>
    <t>作業日</t>
    <phoneticPr fontId="1"/>
  </si>
  <si>
    <t>2021年4月1日（月）</t>
    <phoneticPr fontId="1"/>
  </si>
  <si>
    <t>9:00 ～ 18:00（休憩１時間）</t>
    <phoneticPr fontId="1"/>
  </si>
  <si>
    <t>作業時間</t>
    <rPh sb="0" eb="2">
      <t>サギョウ</t>
    </rPh>
    <rPh sb="2" eb="4">
      <t>ジカン</t>
    </rPh>
    <phoneticPr fontId="1"/>
  </si>
  <si>
    <t>○○事業部</t>
    <phoneticPr fontId="1"/>
  </si>
  <si>
    <t>・○○○○○○○○○</t>
  </si>
  <si>
    <t>11:00～12:00</t>
    <phoneticPr fontId="1"/>
  </si>
  <si>
    <t>氏 名</t>
    <phoneticPr fontId="1"/>
  </si>
  <si>
    <t>■PlusプロジェクトマネージャーならExcelで行っている様々な業務をWebで効率化します</t>
    <rPh sb="25" eb="26">
      <t>オコナ</t>
    </rPh>
    <rPh sb="30" eb="32">
      <t>サマザマ</t>
    </rPh>
    <rPh sb="33" eb="35">
      <t>ギョウム</t>
    </rPh>
    <rPh sb="40" eb="43">
      <t>コウリツカ</t>
    </rPh>
    <phoneticPr fontId="1"/>
  </si>
  <si>
    <t>□オフィシャルページ（お申し込みはこちら）</t>
    <rPh sb="12" eb="13">
      <t>モウ</t>
    </rPh>
    <rPh sb="14" eb="15">
      <t>コ</t>
    </rPh>
    <phoneticPr fontId="1"/>
  </si>
  <si>
    <t>https://plus-pm.jp/?ref=excel_tmplate</t>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</si>
  <si>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</si>
  <si>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</si>
  <si>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</si>
  <si>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</si>
  <si>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</si>
  <si>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</si>
  <si>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</si>
  <si>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</si>
  <si>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</si>
  <si>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</si>
  <si>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</si>
  <si>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</si>
  <si>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</si>
  <si>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</si>
  <si>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</si>
  <si>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</si>
  <si>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https://plus-pm.jp/blog/task-list-excel-simple-for-person/?ref=excel_tmplate</t>
    <phoneticPr fontId="1"/>
  </si>
  <si>
    <t>【タスク管理】Excel・チーム向け・シンプル</t>
    <phoneticPr fontId="1"/>
  </si>
  <si>
    <t>https://plus-pm.jp/blog/task-list-excel-simple-for-team/?ref=excel_tmplate</t>
    <phoneticPr fontId="1"/>
  </si>
  <si>
    <t>【タスク管理】Excel・個人向け・進捗率・完了表示</t>
    <phoneticPr fontId="7"/>
  </si>
  <si>
    <t>https://plus-pm.jp/blog/task-list-excel-for-person-with-progress/?ref=excel_tmplate</t>
    <phoneticPr fontId="1"/>
  </si>
  <si>
    <t>【タスク管理】Excel・チーム向け・進捗率・完了表示</t>
    <phoneticPr fontId="1"/>
  </si>
  <si>
    <t>https://plus-pm.jp/blog/task-list-excel-for-team-with-progress/?ref=excel_tmplate</t>
    <phoneticPr fontId="1"/>
  </si>
  <si>
    <t>□TODOリスト</t>
    <phoneticPr fontId="1"/>
  </si>
  <si>
    <t>【TODOリスト】進捗表示・サンプル・手順付き</t>
    <rPh sb="9" eb="11">
      <t>シンチョク</t>
    </rPh>
    <rPh sb="11" eb="13">
      <t>ヒョウジ</t>
    </rPh>
    <phoneticPr fontId="1"/>
  </si>
  <si>
    <t>https://plus-pm.jp/blog/todo-list-excel/?ref=excel_tmplate</t>
    <phoneticPr fontId="1"/>
  </si>
  <si>
    <t>□課題管理</t>
    <phoneticPr fontId="1"/>
  </si>
  <si>
    <t>【課題管理表】Excel・シンプル・小規模プロジェクト向け・入力補助付き</t>
    <phoneticPr fontId="1"/>
  </si>
  <si>
    <t>https://plus-pm.jp/blog/issue-list-excel-simple/?ref=excel_tmplate</t>
    <phoneticPr fontId="1"/>
  </si>
  <si>
    <t>【課題管理表】Excel・ワークフロー付き・入力補助付き</t>
    <rPh sb="19" eb="20">
      <t>ツ</t>
    </rPh>
    <phoneticPr fontId="1"/>
  </si>
  <si>
    <t>https://plus-pm.jp/blog/issue-list-excel/?ref=excel_tmplate</t>
    <phoneticPr fontId="1"/>
  </si>
  <si>
    <t>□バグ管理</t>
    <phoneticPr fontId="1"/>
  </si>
  <si>
    <t>【バグ管理表】Excel・シンプル・実施管理・印刷向け</t>
    <phoneticPr fontId="1"/>
  </si>
  <si>
    <t>https://plus-pm.jp/blog/bug-report-excel-simple/?ref=excel_tmplate</t>
    <phoneticPr fontId="1"/>
  </si>
  <si>
    <t>【バグ管理表】Excel・ワークフロー・集計表付き付き</t>
    <phoneticPr fontId="1"/>
  </si>
  <si>
    <t>https://plus-pm.jp/blog/bug-report-excel/?ref=excel_tmplate</t>
    <phoneticPr fontId="1"/>
  </si>
  <si>
    <t>□テストケース</t>
    <phoneticPr fontId="1"/>
  </si>
  <si>
    <t>【テストケース】Excel・単体テスト</t>
    <phoneticPr fontId="1"/>
  </si>
  <si>
    <t>https://plus-pm.jp/blog/test-case-excel-unit-test/?ref=excel_tmplate</t>
    <phoneticPr fontId="1"/>
  </si>
  <si>
    <t>【テストケース】Excel・結合テスト</t>
    <phoneticPr fontId="1"/>
  </si>
  <si>
    <t>https://plus-pm.jp/blog/test-case-excel-integration-test/?ref=excel_tmplate</t>
    <phoneticPr fontId="1"/>
  </si>
  <si>
    <t>【テストケース】Excel・システムテスト</t>
    <phoneticPr fontId="1"/>
  </si>
  <si>
    <t>https://plus-pm.jp/blog/test-case-excel-system-test/?ref=excel_tmplate</t>
    <phoneticPr fontId="1"/>
  </si>
  <si>
    <t>□スケジュール管理</t>
    <phoneticPr fontId="1"/>
  </si>
  <si>
    <t>【ガントチャート】Excel・日単位</t>
    <phoneticPr fontId="1"/>
  </si>
  <si>
    <t>https://plus-pm.jp/blog/gantt-excel-daily/?ref=excel_tmplate</t>
    <phoneticPr fontId="1"/>
  </si>
  <si>
    <t>【ガントチャート】Excel・週単位</t>
    <phoneticPr fontId="1"/>
  </si>
  <si>
    <t>https://plus-pm.jp/blog/gantt-excel-weekly/?ref=excel_tmplate</t>
    <phoneticPr fontId="1"/>
  </si>
  <si>
    <t>【ガントチャート】Excel・月単位</t>
    <phoneticPr fontId="1"/>
  </si>
  <si>
    <t>https://plus-pm.jp/blog/gantt-excel-monthly/?ref=excel_tmplate</t>
    <phoneticPr fontId="1"/>
  </si>
  <si>
    <t>□情報共有・ファイル共有</t>
    <phoneticPr fontId="1"/>
  </si>
  <si>
    <t>【議事録】Excel・議事進行形式</t>
    <phoneticPr fontId="1"/>
  </si>
  <si>
    <t>https://plus-pm.jp/blog/minutes-excel/?ref=excel_tmplate</t>
    <phoneticPr fontId="1"/>
  </si>
  <si>
    <t>【議事録】Excel・結論と議事</t>
    <phoneticPr fontId="1"/>
  </si>
  <si>
    <t>https://plus-pm.jp/blog/minutes-excel-conclusion-minutes/?ref=excel_tmplate</t>
    <phoneticPr fontId="1"/>
  </si>
  <si>
    <t>【議事録】Excel・発言録</t>
    <phoneticPr fontId="1"/>
  </si>
  <si>
    <t>https://plus-pm.jp/blog/minutes-excel-minutes/?ref=excel_tmplate</t>
    <phoneticPr fontId="1"/>
  </si>
  <si>
    <t>【議事録】Excel・決定事項リスト</t>
    <phoneticPr fontId="1"/>
  </si>
  <si>
    <t>https://plus-pm.jp/blog/minutes-excel-decisions/?ref=excel_tmplate</t>
    <phoneticPr fontId="1"/>
  </si>
  <si>
    <t>【議事録】Excel・Ｑ＆Ａ方式</t>
    <phoneticPr fontId="1"/>
  </si>
  <si>
    <t>https://plus-pm.jp/blog/minutes-excel-issue-conclusion/?ref=excel_tmplate</t>
    <phoneticPr fontId="1"/>
  </si>
  <si>
    <t>□作業手順書</t>
    <phoneticPr fontId="1"/>
  </si>
  <si>
    <t>【作業手順書】Excel・手順リスト</t>
    <phoneticPr fontId="1"/>
  </si>
  <si>
    <t>https://plus-pm.jp/blog/manual-excel-operation-list/?ref=excel_tmplate</t>
    <phoneticPr fontId="1"/>
  </si>
  <si>
    <t>【作業手順書】Excel・写真付き手順</t>
    <phoneticPr fontId="1"/>
  </si>
  <si>
    <t>https://plus-pm.jp/blog/manual-excel-image-list/?ref=excel_tmplate</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</si>
  <si>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</si>
  <si>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</si>
  <si>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https://plus-pm.jp/blog/gantt/?ref=excel_tmplate</t>
    <phoneticPr fontId="1"/>
  </si>
  <si>
    <t>【プロジェクト管理】WBSとは何か？作り方・運用の注意点をカンタンに解説</t>
    <phoneticPr fontId="1"/>
  </si>
  <si>
    <t>https://plus-pm.jp/blog/wbs/?ref=excel_tmplate</t>
    <phoneticPr fontId="1"/>
  </si>
  <si>
    <t>【ロジカルシンキング】MECE（ミーシー）絶対分かる・活用できる・論理的思考で問題解決</t>
    <phoneticPr fontId="1"/>
  </si>
  <si>
    <t>https://plus-pm.jp/blog/mece/?ref=excel_tmplate</t>
    <phoneticPr fontId="1"/>
  </si>
  <si>
    <t>【TODOリスト】TODOリストの作り方・活用ポイント・注意点・３つのおすすめツール（おまけ付き）</t>
    <phoneticPr fontId="1"/>
  </si>
  <si>
    <t>https://plus-pm.jp/blog/todo-list/?ref=excel_tmplate</t>
    <phoneticPr fontId="1"/>
  </si>
  <si>
    <t>■株式会社クラウドリィ</t>
    <rPh sb="1" eb="5">
      <t>カブシキガイシャ</t>
    </rPh>
    <phoneticPr fontId="1"/>
  </si>
  <si>
    <t>□HP</t>
    <phoneticPr fontId="1"/>
  </si>
  <si>
    <t>https://www.cloudly.co.jp/?ref=excel_tmplate</t>
    <phoneticPr fontId="1"/>
  </si>
  <si>
    <t>□管理人プロフィール</t>
    <rPh sb="1" eb="4">
      <t>カンリニン</t>
    </rPh>
    <phoneticPr fontId="1"/>
  </si>
  <si>
    <t>今村 誠雄（いまむら まさお）</t>
    <phoneticPr fontId="1"/>
  </si>
  <si>
    <t>Plusプロジェクトマネージャー管理人</t>
    <phoneticPr fontId="1"/>
  </si>
  <si>
    <t>https://plus-pm.jp/manager/?ref=excel_tmplate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</si>
</sst>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6"/>
      <name val="ＭＳ Ｐゴシック"/>
      <family val="3"/>
      <charset val="128"/>
    </font>
    <font>
      <sz val="11"/>
      <color theme="1"/>
      <name val="メイリオ"/>
      <family val="3"/>
      <charset val="128"/>
    </font>
    <font>
      <sz val="22"/>
      <color theme="1"/>
      <name val="メイリオ"/>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s>
  <fills count="2">
    <fill>
      <patternFill patternType="none"/>
    </fill>
    <fill>
      <patternFill patternType="gray125"/>
    </fill>
  </fills>
  <borders count="11">
    <border>
      <left/>
      <right/>
      <top/>
      <bottom/>
      <diagonal/>
    </border>
    <border>
      <left style="thin">
        <color theme="1"/>
      </left>
      <right style="thin">
        <color theme="1"/>
      </right>
      <top style="thin">
        <color theme="1"/>
      </top>
      <bottom style="thin">
        <color theme="1"/>
      </bottom>
      <diagonal/>
    </border>
    <border>
      <left style="thin">
        <color theme="1"/>
      </left>
      <right/>
      <top style="thin">
        <color theme="1"/>
      </top>
      <bottom style="dashed">
        <color theme="1"/>
      </bottom>
      <diagonal/>
    </border>
    <border>
      <left/>
      <right/>
      <top style="thin">
        <color theme="1"/>
      </top>
      <bottom style="dashed">
        <color theme="1"/>
      </bottom>
      <diagonal/>
    </border>
    <border>
      <left/>
      <right style="thin">
        <color theme="1"/>
      </right>
      <top style="thin">
        <color theme="1"/>
      </top>
      <bottom style="dashed">
        <color theme="1"/>
      </bottom>
      <diagonal/>
    </border>
    <border>
      <left style="thin">
        <color theme="1"/>
      </left>
      <right/>
      <top style="dashed">
        <color theme="1"/>
      </top>
      <bottom style="dashed">
        <color theme="1"/>
      </bottom>
      <diagonal/>
    </border>
    <border>
      <left/>
      <right/>
      <top style="dashed">
        <color theme="1"/>
      </top>
      <bottom style="dashed">
        <color theme="1"/>
      </bottom>
      <diagonal/>
    </border>
    <border>
      <left/>
      <right style="thin">
        <color theme="1"/>
      </right>
      <top style="dashed">
        <color theme="1"/>
      </top>
      <bottom style="dashed">
        <color theme="1"/>
      </bottom>
      <diagonal/>
    </border>
    <border>
      <left style="thin">
        <color theme="1"/>
      </left>
      <right/>
      <top style="dashed">
        <color theme="1"/>
      </top>
      <bottom style="thin">
        <color theme="1"/>
      </bottom>
      <diagonal/>
    </border>
    <border>
      <left/>
      <right/>
      <top style="dashed">
        <color theme="1"/>
      </top>
      <bottom style="thin">
        <color theme="1"/>
      </bottom>
      <diagonal/>
    </border>
    <border>
      <left/>
      <right style="thin">
        <color theme="1"/>
      </right>
      <top style="dashed">
        <color theme="1"/>
      </top>
      <bottom style="thin">
        <color theme="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8">
    <xf numFmtId="0" fontId="0" fillId="0" borderId="0" xfId="0">
      <alignment vertical="center"/>
    </xf>
    <xf numFmtId="0" fontId="2" fillId="0" borderId="0" xfId="0" applyFont="1" applyFill="1" applyAlignment="1">
      <alignment vertical="top"/>
    </xf>
    <xf numFmtId="0" fontId="2" fillId="0" borderId="0" xfId="0" applyFont="1" applyFill="1" applyAlignment="1">
      <alignment horizontal="right" vertical="top"/>
    </xf>
    <xf numFmtId="0" fontId="2" fillId="0" borderId="0" xfId="0" applyFont="1" applyFill="1" applyAlignment="1">
      <alignment horizontal="center" vertical="top"/>
    </xf>
    <xf numFmtId="0" fontId="2" fillId="0" borderId="0" xfId="0" applyFont="1" applyFill="1" applyAlignment="1"/>
    <xf numFmtId="0" fontId="2" fillId="0" borderId="0" xfId="0" applyFont="1" applyFill="1" applyBorder="1" applyAlignment="1">
      <alignment horizont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3" xfId="0" applyFont="1" applyFill="1" applyBorder="1" applyAlignment="1">
      <alignment horizontal="center"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6" xfId="0" applyFont="1" applyFill="1" applyBorder="1" applyAlignment="1">
      <alignment horizontal="center" vertical="center"/>
    </xf>
    <xf numFmtId="0" fontId="2" fillId="0" borderId="7" xfId="0" applyFont="1" applyFill="1" applyBorder="1" applyAlignment="1">
      <alignment vertical="center"/>
    </xf>
    <xf numFmtId="0" fontId="2" fillId="0" borderId="6" xfId="0" quotePrefix="1" applyFont="1" applyFill="1" applyBorder="1" applyAlignment="1">
      <alignment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0" xfId="0" applyFont="1" applyFill="1" applyAlignment="1">
      <alignment horizontal="center" vertical="top"/>
    </xf>
    <xf numFmtId="0" fontId="2" fillId="0" borderId="0" xfId="0" applyFont="1" applyFill="1" applyAlignment="1">
      <alignment horizontal="right" vertical="top"/>
    </xf>
    <xf numFmtId="0" fontId="2" fillId="0" borderId="1" xfId="0" applyFont="1" applyFill="1" applyBorder="1" applyAlignment="1">
      <alignment horizontal="center" vertical="top"/>
    </xf>
    <xf numFmtId="0" fontId="2" fillId="0" borderId="1" xfId="0" applyFont="1" applyFill="1" applyBorder="1" applyAlignment="1">
      <alignment horizontal="center"/>
    </xf>
    <xf numFmtId="0" fontId="3" fillId="0" borderId="0" xfId="0" applyFont="1" applyFill="1" applyAlignment="1">
      <alignment horizontal="center" vertical="top"/>
    </xf>
    <xf numFmtId="0" fontId="2" fillId="0" borderId="1" xfId="0" applyFont="1" applyFill="1" applyBorder="1" applyAlignment="1">
      <alignment horizontal="center" vertical="center"/>
    </xf>
    <xf numFmtId="0" fontId="5" fillId="0" borderId="0" xfId="0" applyFont="1">
      <alignment vertical="center"/>
    </xf>
    <xf numFmtId="0" fontId="6" fillId="0" borderId="0" xfId="0" applyFont="1">
      <alignment vertical="center"/>
    </xf>
    <xf numFmtId="0" fontId="4" fillId="0" borderId="0" xfId="1">
      <alignment vertical="center"/>
    </xf>
    <xf numFmtId="0" fontId="0" fillId="0" borderId="0" xfId="0" applyAlignment="1">
      <alignment vertical="top"/>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102</xdr:row>
      <xdr:rowOff>0</xdr:rowOff>
    </xdr:from>
    <xdr:to>
      <xdr:col>4</xdr:col>
      <xdr:colOff>219075</xdr:colOff>
      <xdr:row>108</xdr:row>
      <xdr:rowOff>114300</xdr:rowOff>
    </xdr:to>
    <xdr:pic>
      <xdr:nvPicPr>
        <xdr:cNvPr id="2" name="図 1">
          <a:extLst>
            <a:ext uri="{FF2B5EF4-FFF2-40B4-BE49-F238E27FC236}">
              <a16:creationId xmlns:a16="http://schemas.microsoft.com/office/drawing/2014/main" id="{90542C88-1C06-4B64-B625-0616A2B61F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748790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plus-pm.jp/blog/task-list-excel-simple-for-person/?ref=excel_tmplate" TargetMode="External"/><Relationship Id="rId13" Type="http://schemas.openxmlformats.org/officeDocument/2006/relationships/hyperlink" Target="https://plus-pm.jp/blog/issue-list-excel-simple/?ref=excel_tmplate" TargetMode="External"/><Relationship Id="rId18" Type="http://schemas.openxmlformats.org/officeDocument/2006/relationships/hyperlink" Target="https://plus-pm.jp/blog/test-case-excel-integration-test/?ref=excel_tmplate" TargetMode="External"/><Relationship Id="rId26" Type="http://schemas.openxmlformats.org/officeDocument/2006/relationships/hyperlink" Target="https://plus-pm.jp/blog/minutes-excel-decisions/?ref=excel_tmplate" TargetMode="External"/><Relationship Id="rId3" Type="http://schemas.openxmlformats.org/officeDocument/2006/relationships/hyperlink" Target="https://plus-pm.jp/manager/?ref=excel_tmplate" TargetMode="External"/><Relationship Id="rId21" Type="http://schemas.openxmlformats.org/officeDocument/2006/relationships/hyperlink" Target="https://plus-pm.jp/blog/gantt-excel-monthly/?ref=excel_tmplate" TargetMode="External"/><Relationship Id="rId7" Type="http://schemas.openxmlformats.org/officeDocument/2006/relationships/hyperlink" Target="https://plus-pm.jp/blog/todo-list/?ref=excel_tmplate" TargetMode="External"/><Relationship Id="rId12" Type="http://schemas.openxmlformats.org/officeDocument/2006/relationships/hyperlink" Target="https://plus-pm.jp/blog/todo-list-excel/?ref=excel_tmplate" TargetMode="External"/><Relationship Id="rId17" Type="http://schemas.openxmlformats.org/officeDocument/2006/relationships/hyperlink" Target="https://plus-pm.jp/blog/test-case-excel-unit-test/?ref=excel_tmplate" TargetMode="External"/><Relationship Id="rId25" Type="http://schemas.openxmlformats.org/officeDocument/2006/relationships/hyperlink" Target="https://plus-pm.jp/blog/minutes-excel-minutes/?ref=excel_tmplate" TargetMode="External"/><Relationship Id="rId2" Type="http://schemas.openxmlformats.org/officeDocument/2006/relationships/hyperlink" Target="https://www.cloudly.co.jp/?ref=excel_tmplate" TargetMode="External"/><Relationship Id="rId16" Type="http://schemas.openxmlformats.org/officeDocument/2006/relationships/hyperlink" Target="https://plus-pm.jp/blog/bug-report-excel/?ref=excel_tmplate" TargetMode="External"/><Relationship Id="rId20" Type="http://schemas.openxmlformats.org/officeDocument/2006/relationships/hyperlink" Target="https://plus-pm.jp/blog/gantt-excel-weekly/?ref=excel_tmplate" TargetMode="External"/><Relationship Id="rId29" Type="http://schemas.openxmlformats.org/officeDocument/2006/relationships/hyperlink" Target="https://plus-pm.jp/blog/manual-excel-image-list/?ref=excel_tmplate" TargetMode="External"/><Relationship Id="rId1" Type="http://schemas.openxmlformats.org/officeDocument/2006/relationships/hyperlink" Target="https://plus-pm.jp/?ref=excel_tmplate" TargetMode="External"/><Relationship Id="rId6" Type="http://schemas.openxmlformats.org/officeDocument/2006/relationships/hyperlink" Target="https://plus-pm.jp/blog/mece/?ref=excel_tmplate" TargetMode="External"/><Relationship Id="rId11" Type="http://schemas.openxmlformats.org/officeDocument/2006/relationships/hyperlink" Target="https://plus-pm.jp/blog/task-list-excel-for-team-with-progress/?ref=excel_tmplate" TargetMode="External"/><Relationship Id="rId24" Type="http://schemas.openxmlformats.org/officeDocument/2006/relationships/hyperlink" Target="https://plus-pm.jp/blog/minutes-excel-conclusion-minutes/?ref=excel_tmplate" TargetMode="External"/><Relationship Id="rId5" Type="http://schemas.openxmlformats.org/officeDocument/2006/relationships/hyperlink" Target="https://plus-pm.jp/blog/wbs/?ref=excel_tmplate" TargetMode="External"/><Relationship Id="rId15" Type="http://schemas.openxmlformats.org/officeDocument/2006/relationships/hyperlink" Target="https://plus-pm.jp/blog/bug-report-excel-simple/?ref=excel_tmplate" TargetMode="External"/><Relationship Id="rId23" Type="http://schemas.openxmlformats.org/officeDocument/2006/relationships/hyperlink" Target="https://plus-pm.jp/blog/minutes-excel/?ref=excel_tmplate" TargetMode="External"/><Relationship Id="rId28" Type="http://schemas.openxmlformats.org/officeDocument/2006/relationships/hyperlink" Target="https://plus-pm.jp/blog/manual-excel-operation-list/?ref=excel_tmplate" TargetMode="External"/><Relationship Id="rId10" Type="http://schemas.openxmlformats.org/officeDocument/2006/relationships/hyperlink" Target="https://plus-pm.jp/blog/task-list-excel-for-person-with-progress/?ref=excel_tmplate" TargetMode="External"/><Relationship Id="rId19" Type="http://schemas.openxmlformats.org/officeDocument/2006/relationships/hyperlink" Target="https://plus-pm.jp/blog/test-case-excel-system-test/?ref=excel_tmplate" TargetMode="External"/><Relationship Id="rId4" Type="http://schemas.openxmlformats.org/officeDocument/2006/relationships/hyperlink" Target="https://plus-pm.jp/blog/gantt/?ref=excel_tmplate" TargetMode="External"/><Relationship Id="rId9" Type="http://schemas.openxmlformats.org/officeDocument/2006/relationships/hyperlink" Target="https://plus-pm.jp/blog/task-list-excel-simple-for-team/?ref=excel_tmplate" TargetMode="External"/><Relationship Id="rId14" Type="http://schemas.openxmlformats.org/officeDocument/2006/relationships/hyperlink" Target="https://plus-pm.jp/blog/issue-list-excel/?ref=excel_tmplate" TargetMode="External"/><Relationship Id="rId22" Type="http://schemas.openxmlformats.org/officeDocument/2006/relationships/hyperlink" Target="https://plus-pm.jp/blog/gantt-excel-daily/?ref=excel_tmplate" TargetMode="External"/><Relationship Id="rId27" Type="http://schemas.openxmlformats.org/officeDocument/2006/relationships/hyperlink" Target="https://plus-pm.jp/blog/minutes-excel-issue-conclusion/?ref=excel_tmplate"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44"/>
  <sheetViews>
    <sheetView showGridLines="0" tabSelected="1" zoomScale="130" zoomScaleNormal="130" zoomScaleSheetLayoutView="120" workbookViewId="0">
      <selection activeCell="AA1" sqref="AA1:AD1"/>
    </sheetView>
  </sheetViews>
  <sheetFormatPr defaultColWidth="2.5" defaultRowHeight="15.75" customHeight="1" x14ac:dyDescent="0.15"/>
  <cols>
    <col min="1" max="33" width="2.5" style="1" customWidth="1"/>
    <col min="34" max="16384" width="2.5" style="1"/>
  </cols>
  <sheetData>
    <row r="1" spans="1:34" ht="15.75" customHeight="1" x14ac:dyDescent="0.15">
      <c r="Z1" s="2" t="s">
        <v>3</v>
      </c>
      <c r="AA1" s="19" t="s">
        <v>4</v>
      </c>
      <c r="AB1" s="19"/>
      <c r="AC1" s="19"/>
      <c r="AD1" s="19"/>
      <c r="AE1" s="18" t="s">
        <v>5</v>
      </c>
      <c r="AF1" s="18"/>
      <c r="AG1" s="18" t="s">
        <v>6</v>
      </c>
      <c r="AH1" s="18"/>
    </row>
    <row r="3" spans="1:34" ht="30.75" customHeight="1" x14ac:dyDescent="0.15">
      <c r="A3" s="22" t="s">
        <v>1</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row>
    <row r="4" spans="1:34" ht="15.7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4" ht="21.75" customHeight="1" x14ac:dyDescent="0.45">
      <c r="A5" s="21" t="s">
        <v>2</v>
      </c>
      <c r="B5" s="21"/>
      <c r="C5" s="21"/>
      <c r="D5" s="21"/>
      <c r="E5" s="21" t="s">
        <v>19</v>
      </c>
      <c r="F5" s="21"/>
      <c r="G5" s="21"/>
      <c r="H5" s="21"/>
      <c r="I5" s="21"/>
      <c r="J5" s="21"/>
      <c r="K5" s="21"/>
      <c r="L5" s="21"/>
      <c r="M5" s="21"/>
      <c r="N5" s="21"/>
      <c r="O5" s="21"/>
      <c r="P5" s="21"/>
      <c r="Q5" s="21"/>
      <c r="R5" s="21" t="s">
        <v>22</v>
      </c>
      <c r="S5" s="21"/>
      <c r="T5" s="21"/>
      <c r="U5" s="21"/>
      <c r="V5" s="21" t="s">
        <v>10</v>
      </c>
      <c r="W5" s="21"/>
      <c r="X5" s="21"/>
      <c r="Y5" s="21"/>
      <c r="Z5" s="21"/>
      <c r="AA5" s="21"/>
      <c r="AB5" s="21"/>
      <c r="AC5" s="21"/>
      <c r="AD5" s="21"/>
      <c r="AE5" s="21"/>
      <c r="AF5" s="21"/>
      <c r="AG5" s="21"/>
      <c r="AH5" s="21"/>
    </row>
    <row r="6" spans="1:34" ht="21.75" customHeight="1" x14ac:dyDescent="0.45">
      <c r="A6" s="21" t="s">
        <v>15</v>
      </c>
      <c r="B6" s="21"/>
      <c r="C6" s="21"/>
      <c r="D6" s="21"/>
      <c r="E6" s="21" t="s">
        <v>16</v>
      </c>
      <c r="F6" s="21"/>
      <c r="G6" s="21"/>
      <c r="H6" s="21"/>
      <c r="I6" s="21"/>
      <c r="J6" s="21"/>
      <c r="K6" s="21"/>
      <c r="L6" s="21"/>
      <c r="M6" s="21"/>
      <c r="N6" s="21"/>
      <c r="O6" s="21"/>
      <c r="P6" s="21"/>
      <c r="Q6" s="21"/>
      <c r="R6" s="21" t="s">
        <v>18</v>
      </c>
      <c r="S6" s="21"/>
      <c r="T6" s="21"/>
      <c r="U6" s="21"/>
      <c r="V6" s="21" t="s">
        <v>17</v>
      </c>
      <c r="W6" s="21"/>
      <c r="X6" s="21"/>
      <c r="Y6" s="21"/>
      <c r="Z6" s="21"/>
      <c r="AA6" s="21"/>
      <c r="AB6" s="21"/>
      <c r="AC6" s="21"/>
      <c r="AD6" s="21"/>
      <c r="AE6" s="21"/>
      <c r="AF6" s="21"/>
      <c r="AG6" s="21"/>
      <c r="AH6" s="21"/>
    </row>
    <row r="7" spans="1:34" ht="11.25" customHeight="1" x14ac:dyDescent="0.4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row>
    <row r="8" spans="1:34" ht="18.75" customHeight="1" x14ac:dyDescent="0.15">
      <c r="A8" s="6" t="s">
        <v>14</v>
      </c>
      <c r="B8" s="7"/>
      <c r="C8" s="7"/>
      <c r="D8" s="7"/>
      <c r="E8" s="7"/>
      <c r="F8" s="7"/>
      <c r="G8" s="7"/>
      <c r="H8" s="7"/>
      <c r="I8" s="7"/>
      <c r="J8" s="7"/>
      <c r="K8" s="7"/>
      <c r="L8" s="7"/>
      <c r="M8" s="7"/>
      <c r="N8" s="7"/>
      <c r="O8" s="7"/>
      <c r="P8" s="7"/>
      <c r="Q8" s="7"/>
      <c r="R8" s="8"/>
      <c r="S8" s="7"/>
      <c r="T8" s="7"/>
      <c r="U8" s="7"/>
      <c r="V8" s="7"/>
      <c r="W8" s="7"/>
      <c r="X8" s="7"/>
      <c r="Y8" s="7"/>
      <c r="Z8" s="7"/>
      <c r="AA8" s="7"/>
      <c r="AB8" s="7"/>
      <c r="AC8" s="7"/>
      <c r="AD8" s="7"/>
      <c r="AE8" s="7"/>
      <c r="AF8" s="7"/>
      <c r="AG8" s="7"/>
      <c r="AH8" s="9"/>
    </row>
    <row r="9" spans="1:34" ht="18.75" customHeight="1" x14ac:dyDescent="0.15">
      <c r="A9" s="10"/>
      <c r="B9" s="11" t="s">
        <v>20</v>
      </c>
      <c r="C9" s="11"/>
      <c r="D9" s="11"/>
      <c r="E9" s="11"/>
      <c r="F9" s="11"/>
      <c r="G9" s="11"/>
      <c r="H9" s="11"/>
      <c r="I9" s="11"/>
      <c r="J9" s="11"/>
      <c r="K9" s="11"/>
      <c r="L9" s="11"/>
      <c r="M9" s="11"/>
      <c r="N9" s="11"/>
      <c r="O9" s="11"/>
      <c r="P9" s="11"/>
      <c r="Q9" s="11"/>
      <c r="R9" s="12"/>
      <c r="S9" s="11"/>
      <c r="T9" s="11"/>
      <c r="U9" s="11"/>
      <c r="V9" s="11"/>
      <c r="W9" s="11"/>
      <c r="X9" s="11"/>
      <c r="Y9" s="11"/>
      <c r="Z9" s="11"/>
      <c r="AA9" s="11"/>
      <c r="AB9" s="11"/>
      <c r="AC9" s="11"/>
      <c r="AD9" s="11"/>
      <c r="AE9" s="11"/>
      <c r="AF9" s="11"/>
      <c r="AG9" s="11"/>
      <c r="AH9" s="13"/>
    </row>
    <row r="10" spans="1:34" ht="18.75" customHeight="1" x14ac:dyDescent="0.15">
      <c r="A10" s="10"/>
      <c r="B10" s="11" t="s">
        <v>20</v>
      </c>
      <c r="C10" s="11"/>
      <c r="D10" s="11"/>
      <c r="E10" s="11"/>
      <c r="F10" s="11"/>
      <c r="G10" s="11"/>
      <c r="H10" s="11"/>
      <c r="I10" s="11"/>
      <c r="J10" s="11"/>
      <c r="K10" s="11"/>
      <c r="L10" s="11"/>
      <c r="M10" s="11"/>
      <c r="N10" s="11"/>
      <c r="O10" s="11"/>
      <c r="P10" s="11"/>
      <c r="Q10" s="11"/>
      <c r="R10" s="12"/>
      <c r="S10" s="11"/>
      <c r="T10" s="11"/>
      <c r="U10" s="11"/>
      <c r="V10" s="11"/>
      <c r="W10" s="11"/>
      <c r="X10" s="11"/>
      <c r="Y10" s="11"/>
      <c r="Z10" s="11"/>
      <c r="AA10" s="11"/>
      <c r="AB10" s="11"/>
      <c r="AC10" s="11"/>
      <c r="AD10" s="11"/>
      <c r="AE10" s="11"/>
      <c r="AF10" s="11"/>
      <c r="AG10" s="11"/>
      <c r="AH10" s="13"/>
    </row>
    <row r="11" spans="1:34" ht="18.75" customHeight="1" x14ac:dyDescent="0.15">
      <c r="A11" s="10"/>
      <c r="B11" s="11" t="s">
        <v>20</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3"/>
    </row>
    <row r="12" spans="1:34" ht="18.75" customHeight="1" x14ac:dyDescent="0.15">
      <c r="A12" s="10"/>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3"/>
    </row>
    <row r="13" spans="1:34" ht="18.75" customHeight="1" x14ac:dyDescent="0.15">
      <c r="A13" s="10" t="s">
        <v>13</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3"/>
    </row>
    <row r="14" spans="1:34" ht="18.75" customHeight="1" x14ac:dyDescent="0.15">
      <c r="A14" s="10"/>
      <c r="B14" s="14" t="s">
        <v>7</v>
      </c>
      <c r="C14" s="11"/>
      <c r="D14" s="11"/>
      <c r="E14" s="11"/>
      <c r="F14" s="11"/>
      <c r="G14" s="11"/>
      <c r="H14" s="11" t="s">
        <v>20</v>
      </c>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3"/>
    </row>
    <row r="15" spans="1:34" ht="18.75" customHeight="1" x14ac:dyDescent="0.15">
      <c r="A15" s="10"/>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3"/>
    </row>
    <row r="16" spans="1:34" ht="18.75" customHeight="1" x14ac:dyDescent="0.15">
      <c r="A16" s="10"/>
      <c r="B16" s="14" t="s">
        <v>8</v>
      </c>
      <c r="C16" s="11"/>
      <c r="D16" s="11"/>
      <c r="E16" s="11"/>
      <c r="F16" s="11"/>
      <c r="G16" s="11"/>
      <c r="H16" s="11" t="s">
        <v>20</v>
      </c>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3"/>
    </row>
    <row r="17" spans="1:34" ht="18.75" customHeight="1" x14ac:dyDescent="0.15">
      <c r="A17" s="10"/>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3"/>
    </row>
    <row r="18" spans="1:34" ht="18.75" customHeight="1" x14ac:dyDescent="0.15">
      <c r="A18" s="10"/>
      <c r="B18" s="14" t="s">
        <v>21</v>
      </c>
      <c r="C18" s="11"/>
      <c r="D18" s="11"/>
      <c r="E18" s="11"/>
      <c r="F18" s="11"/>
      <c r="G18" s="11"/>
      <c r="H18" s="11" t="s">
        <v>20</v>
      </c>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3"/>
    </row>
    <row r="19" spans="1:34" ht="18.75" customHeight="1" x14ac:dyDescent="0.15">
      <c r="A19" s="10"/>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3"/>
    </row>
    <row r="20" spans="1:34" ht="18.75" customHeight="1" x14ac:dyDescent="0.15">
      <c r="A20" s="10"/>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3"/>
    </row>
    <row r="21" spans="1:34" ht="18.75" customHeight="1" x14ac:dyDescent="0.15">
      <c r="A21" s="10"/>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3"/>
    </row>
    <row r="22" spans="1:34" ht="18.75" customHeight="1" x14ac:dyDescent="0.15">
      <c r="A22" s="10"/>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3"/>
    </row>
    <row r="23" spans="1:34" ht="18.75" customHeight="1" x14ac:dyDescent="0.15">
      <c r="A23" s="10"/>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3"/>
    </row>
    <row r="24" spans="1:34" ht="18.75" customHeight="1" x14ac:dyDescent="0.15">
      <c r="A24" s="10"/>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3"/>
    </row>
    <row r="25" spans="1:34" ht="18.75" customHeight="1" x14ac:dyDescent="0.15">
      <c r="A25" s="10"/>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3"/>
    </row>
    <row r="26" spans="1:34" ht="18.75" customHeight="1" x14ac:dyDescent="0.15">
      <c r="A26" s="10"/>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3"/>
    </row>
    <row r="27" spans="1:34" ht="18.75" customHeight="1" x14ac:dyDescent="0.15">
      <c r="A27" s="10"/>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3"/>
    </row>
    <row r="28" spans="1:34" ht="18.75" customHeight="1" x14ac:dyDescent="0.15">
      <c r="A28" s="10"/>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3"/>
    </row>
    <row r="29" spans="1:34" ht="18.75" customHeight="1" x14ac:dyDescent="0.15">
      <c r="A29" s="10"/>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3"/>
    </row>
    <row r="30" spans="1:34" s="4" customFormat="1" ht="18.75" customHeight="1" x14ac:dyDescent="0.45">
      <c r="A30" s="10" t="s">
        <v>12</v>
      </c>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3"/>
    </row>
    <row r="31" spans="1:34" s="4" customFormat="1" ht="18.75" customHeight="1" x14ac:dyDescent="0.45">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3"/>
    </row>
    <row r="32" spans="1:34" s="4" customFormat="1" ht="18.75" customHeight="1" x14ac:dyDescent="0.45">
      <c r="A32" s="10"/>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3"/>
    </row>
    <row r="33" spans="1:34" s="4" customFormat="1" ht="18.75" customHeight="1" x14ac:dyDescent="0.45">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3"/>
    </row>
    <row r="34" spans="1:34" s="4" customFormat="1" ht="18.75" customHeight="1" x14ac:dyDescent="0.45">
      <c r="A34" s="10"/>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3"/>
    </row>
    <row r="35" spans="1:34" s="4" customFormat="1" ht="18.75" customHeight="1" x14ac:dyDescent="0.45">
      <c r="A35" s="10" t="s">
        <v>11</v>
      </c>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3"/>
    </row>
    <row r="36" spans="1:34" s="4" customFormat="1" ht="18.75" customHeight="1" x14ac:dyDescent="0.45">
      <c r="A36" s="10"/>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3"/>
    </row>
    <row r="37" spans="1:34" s="4" customFormat="1" ht="18.75" customHeight="1" x14ac:dyDescent="0.45">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3"/>
    </row>
    <row r="38" spans="1:34" s="4" customFormat="1" ht="18.75" customHeight="1" x14ac:dyDescent="0.45">
      <c r="A38" s="10"/>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3"/>
    </row>
    <row r="39" spans="1:34" s="4" customFormat="1" ht="18.75" customHeight="1" x14ac:dyDescent="0.45">
      <c r="A39" s="15"/>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7"/>
    </row>
    <row r="40" spans="1:34" ht="18" customHeight="1" x14ac:dyDescent="0.15"/>
    <row r="41" spans="1:34" ht="15.75" customHeight="1" x14ac:dyDescent="0.15">
      <c r="W41" s="20" t="s">
        <v>0</v>
      </c>
      <c r="X41" s="20"/>
      <c r="Y41" s="20"/>
      <c r="Z41" s="20"/>
      <c r="AA41" s="20" t="s">
        <v>0</v>
      </c>
      <c r="AB41" s="20"/>
      <c r="AC41" s="20"/>
      <c r="AD41" s="20"/>
      <c r="AE41" s="20" t="s">
        <v>0</v>
      </c>
      <c r="AF41" s="20"/>
      <c r="AG41" s="20"/>
      <c r="AH41" s="20"/>
    </row>
    <row r="42" spans="1:34" ht="15.75" customHeight="1" x14ac:dyDescent="0.15">
      <c r="W42" s="23"/>
      <c r="X42" s="23"/>
      <c r="Y42" s="23"/>
      <c r="Z42" s="23"/>
      <c r="AA42" s="23"/>
      <c r="AB42" s="23"/>
      <c r="AC42" s="23"/>
      <c r="AD42" s="23"/>
      <c r="AE42" s="23" t="s">
        <v>9</v>
      </c>
      <c r="AF42" s="23"/>
      <c r="AG42" s="23"/>
      <c r="AH42" s="23"/>
    </row>
    <row r="43" spans="1:34" ht="15.75" customHeight="1" x14ac:dyDescent="0.15">
      <c r="W43" s="23"/>
      <c r="X43" s="23"/>
      <c r="Y43" s="23"/>
      <c r="Z43" s="23"/>
      <c r="AA43" s="23"/>
      <c r="AB43" s="23"/>
      <c r="AC43" s="23"/>
      <c r="AD43" s="23"/>
      <c r="AE43" s="23"/>
      <c r="AF43" s="23"/>
      <c r="AG43" s="23"/>
      <c r="AH43" s="23"/>
    </row>
    <row r="44" spans="1:34" ht="15.75" customHeight="1" x14ac:dyDescent="0.15">
      <c r="W44" s="23"/>
      <c r="X44" s="23"/>
      <c r="Y44" s="23"/>
      <c r="Z44" s="23"/>
      <c r="AA44" s="23"/>
      <c r="AB44" s="23"/>
      <c r="AC44" s="23"/>
      <c r="AD44" s="23"/>
      <c r="AE44" s="23"/>
      <c r="AF44" s="23"/>
      <c r="AG44" s="23"/>
      <c r="AH44" s="23"/>
    </row>
  </sheetData>
  <mergeCells count="18">
    <mergeCell ref="AE42:AH44"/>
    <mergeCell ref="A5:D5"/>
    <mergeCell ref="A6:D6"/>
    <mergeCell ref="W42:Z44"/>
    <mergeCell ref="AA42:AD44"/>
    <mergeCell ref="R6:U6"/>
    <mergeCell ref="R5:U5"/>
    <mergeCell ref="E5:Q5"/>
    <mergeCell ref="E6:Q6"/>
    <mergeCell ref="AG1:AH1"/>
    <mergeCell ref="AA1:AD1"/>
    <mergeCell ref="W41:Z41"/>
    <mergeCell ref="AA41:AD41"/>
    <mergeCell ref="AE41:AH41"/>
    <mergeCell ref="AE1:AF1"/>
    <mergeCell ref="V6:AH6"/>
    <mergeCell ref="V5:AH5"/>
    <mergeCell ref="A3:AH3"/>
  </mergeCells>
  <phoneticPr fontId="1"/>
  <dataValidations count="4">
    <dataValidation imeMode="on" allowBlank="1" showInputMessage="1" showErrorMessage="1" sqref="W41:AH41 A8:A36" xr:uid="{00000000-0002-0000-0000-000000000000}"/>
    <dataValidation type="list" imeMode="off" operator="equal" allowBlank="1" showInputMessage="1" showErrorMessage="1" sqref="AG1:AH1" xr:uid="{287F606B-D85A-471D-840B-A90E92E53D2E}">
      <formula1>"1日,2日,3日,4日,5日,6日,7日,8日,9日,10日,11日,12日,13日,14日,15日,16日,17日,18日,19日,20日,21日,22日,23日,24日,25日,26日,27日,28日,29日,30日,31日"</formula1>
    </dataValidation>
    <dataValidation type="list" imeMode="off" operator="equal" allowBlank="1" showInputMessage="1" showErrorMessage="1" sqref="AE1:AF1" xr:uid="{1A493D3F-52C6-4BC0-82BC-BECA4379B2D7}">
      <formula1>"1月,2月,3月,4月,5月,6月,7月,8月,9月,10月,11月,12月"</formula1>
    </dataValidation>
    <dataValidation type="list" allowBlank="1" showInputMessage="1" showErrorMessage="1" sqref="AA1:AD1" xr:uid="{3383F8DC-3AE6-467C-ADF6-3380687F9C21}">
      <formula1>"令和 元年,令和 2年,令和 3年,令和 4年,令和 5年,令和 6年,令和 7年,令和 8年,令和 9年,令和 10年,2020年,2021年,2022年,2023年,2024年,2025年,2026年,2027年,2028年,2029年,2030年"</formula1>
    </dataValidation>
  </dataValidations>
  <printOptions horizontalCentered="1" verticalCentered="1"/>
  <pageMargins left="0.70866141732283472" right="0.70866141732283472" top="0.55118110236220474" bottom="0.55118110236220474" header="0.31496062992125984" footer="0.31496062992125984"/>
  <pageSetup paperSize="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CECC3-722A-4A20-A33D-785C9CCE423D}">
  <dimension ref="A1:D112"/>
  <sheetViews>
    <sheetView showGridLines="0" workbookViewId="0"/>
  </sheetViews>
  <sheetFormatPr defaultRowHeight="13.5" x14ac:dyDescent="0.15"/>
  <cols>
    <col min="1" max="3" width="3.125" style="25" customWidth="1"/>
    <col min="4" max="16384" width="9" style="25"/>
  </cols>
  <sheetData>
    <row r="1" spans="1:3" x14ac:dyDescent="0.15">
      <c r="A1" s="24" t="s">
        <v>23</v>
      </c>
    </row>
    <row r="2" spans="1:3" x14ac:dyDescent="0.15">
      <c r="A2" s="24"/>
    </row>
    <row r="3" spans="1:3" x14ac:dyDescent="0.15">
      <c r="B3" s="25" t="s">
        <v>24</v>
      </c>
    </row>
    <row r="4" spans="1:3" x14ac:dyDescent="0.15">
      <c r="C4" s="26" t="s">
        <v>25</v>
      </c>
    </row>
    <row r="5" spans="1:3" x14ac:dyDescent="0.15">
      <c r="C5" s="26"/>
    </row>
    <row r="6" spans="1:3" x14ac:dyDescent="0.15">
      <c r="B6" s="25" t="s">
        <v>26</v>
      </c>
    </row>
    <row r="7" spans="1:3" x14ac:dyDescent="0.15">
      <c r="C7" s="25" t="s">
        <v>27</v>
      </c>
    </row>
    <row r="8" spans="1:3" x14ac:dyDescent="0.15">
      <c r="C8" s="25" t="s">
        <v>28</v>
      </c>
    </row>
    <row r="9" spans="1:3" x14ac:dyDescent="0.15">
      <c r="C9" s="25" t="s">
        <v>29</v>
      </c>
    </row>
    <row r="10" spans="1:3" x14ac:dyDescent="0.15">
      <c r="C10" s="25" t="s">
        <v>30</v>
      </c>
    </row>
    <row r="11" spans="1:3" x14ac:dyDescent="0.15">
      <c r="C11" s="25" t="s">
        <v>31</v>
      </c>
    </row>
    <row r="12" spans="1:3" x14ac:dyDescent="0.15">
      <c r="C12" s="25" t="s">
        <v>32</v>
      </c>
    </row>
    <row r="14" spans="1:3" x14ac:dyDescent="0.15">
      <c r="B14" s="25" t="s">
        <v>33</v>
      </c>
    </row>
    <row r="15" spans="1:3" x14ac:dyDescent="0.15">
      <c r="C15" s="25" t="s">
        <v>34</v>
      </c>
    </row>
    <row r="16" spans="1:3" x14ac:dyDescent="0.15">
      <c r="C16" s="25" t="s">
        <v>35</v>
      </c>
    </row>
    <row r="17" spans="1:4" x14ac:dyDescent="0.15">
      <c r="C17" s="25" t="s">
        <v>36</v>
      </c>
    </row>
    <row r="18" spans="1:4" x14ac:dyDescent="0.15">
      <c r="C18" s="25" t="s">
        <v>37</v>
      </c>
    </row>
    <row r="19" spans="1:4" x14ac:dyDescent="0.15">
      <c r="C19" s="25" t="s">
        <v>38</v>
      </c>
    </row>
    <row r="21" spans="1:4" x14ac:dyDescent="0.15">
      <c r="A21" s="24" t="s">
        <v>39</v>
      </c>
    </row>
    <row r="22" spans="1:4" x14ac:dyDescent="0.15">
      <c r="A22" s="24"/>
    </row>
    <row r="23" spans="1:4" x14ac:dyDescent="0.15">
      <c r="B23" s="25" t="s">
        <v>40</v>
      </c>
    </row>
    <row r="24" spans="1:4" x14ac:dyDescent="0.15">
      <c r="C24" s="25" t="s">
        <v>41</v>
      </c>
    </row>
    <row r="25" spans="1:4" x14ac:dyDescent="0.15">
      <c r="D25" s="26" t="s">
        <v>42</v>
      </c>
    </row>
    <row r="26" spans="1:4" x14ac:dyDescent="0.15">
      <c r="C26" s="25" t="s">
        <v>43</v>
      </c>
    </row>
    <row r="27" spans="1:4" x14ac:dyDescent="0.15">
      <c r="D27" s="26" t="s">
        <v>44</v>
      </c>
    </row>
    <row r="28" spans="1:4" x14ac:dyDescent="0.15">
      <c r="C28" s="27" t="s">
        <v>45</v>
      </c>
    </row>
    <row r="29" spans="1:4" x14ac:dyDescent="0.15">
      <c r="D29" s="26" t="s">
        <v>46</v>
      </c>
    </row>
    <row r="30" spans="1:4" x14ac:dyDescent="0.15">
      <c r="C30" s="25" t="s">
        <v>47</v>
      </c>
    </row>
    <row r="31" spans="1:4" x14ac:dyDescent="0.15">
      <c r="D31" s="26" t="s">
        <v>48</v>
      </c>
    </row>
    <row r="33" spans="2:4" x14ac:dyDescent="0.15">
      <c r="B33" s="25" t="s">
        <v>49</v>
      </c>
    </row>
    <row r="34" spans="2:4" x14ac:dyDescent="0.15">
      <c r="C34" s="25" t="s">
        <v>50</v>
      </c>
    </row>
    <row r="35" spans="2:4" x14ac:dyDescent="0.15">
      <c r="D35" s="26" t="s">
        <v>51</v>
      </c>
    </row>
    <row r="37" spans="2:4" x14ac:dyDescent="0.15">
      <c r="B37" s="25" t="s">
        <v>52</v>
      </c>
    </row>
    <row r="38" spans="2:4" x14ac:dyDescent="0.15">
      <c r="C38" s="25" t="s">
        <v>53</v>
      </c>
    </row>
    <row r="39" spans="2:4" x14ac:dyDescent="0.15">
      <c r="D39" s="26" t="s">
        <v>54</v>
      </c>
    </row>
    <row r="40" spans="2:4" x14ac:dyDescent="0.15">
      <c r="C40" s="25" t="s">
        <v>55</v>
      </c>
    </row>
    <row r="41" spans="2:4" x14ac:dyDescent="0.15">
      <c r="D41" s="26" t="s">
        <v>56</v>
      </c>
    </row>
    <row r="43" spans="2:4" x14ac:dyDescent="0.15">
      <c r="B43" s="25" t="s">
        <v>57</v>
      </c>
    </row>
    <row r="44" spans="2:4" x14ac:dyDescent="0.15">
      <c r="C44" s="25" t="s">
        <v>58</v>
      </c>
    </row>
    <row r="45" spans="2:4" x14ac:dyDescent="0.15">
      <c r="D45" s="26" t="s">
        <v>59</v>
      </c>
    </row>
    <row r="46" spans="2:4" x14ac:dyDescent="0.15">
      <c r="C46" s="25" t="s">
        <v>60</v>
      </c>
    </row>
    <row r="47" spans="2:4" x14ac:dyDescent="0.15">
      <c r="D47" s="26" t="s">
        <v>61</v>
      </c>
    </row>
    <row r="49" spans="2:4" x14ac:dyDescent="0.15">
      <c r="B49" s="25" t="s">
        <v>62</v>
      </c>
    </row>
    <row r="50" spans="2:4" x14ac:dyDescent="0.15">
      <c r="C50" s="25" t="s">
        <v>63</v>
      </c>
    </row>
    <row r="51" spans="2:4" x14ac:dyDescent="0.15">
      <c r="D51" s="26" t="s">
        <v>64</v>
      </c>
    </row>
    <row r="52" spans="2:4" x14ac:dyDescent="0.15">
      <c r="C52" s="25" t="s">
        <v>65</v>
      </c>
    </row>
    <row r="53" spans="2:4" x14ac:dyDescent="0.15">
      <c r="D53" s="26" t="s">
        <v>66</v>
      </c>
    </row>
    <row r="54" spans="2:4" x14ac:dyDescent="0.15">
      <c r="C54" s="25" t="s">
        <v>67</v>
      </c>
    </row>
    <row r="55" spans="2:4" x14ac:dyDescent="0.15">
      <c r="D55" s="26" t="s">
        <v>68</v>
      </c>
    </row>
    <row r="57" spans="2:4" x14ac:dyDescent="0.15">
      <c r="B57" s="25" t="s">
        <v>69</v>
      </c>
    </row>
    <row r="58" spans="2:4" x14ac:dyDescent="0.15">
      <c r="C58" s="25" t="s">
        <v>70</v>
      </c>
    </row>
    <row r="59" spans="2:4" x14ac:dyDescent="0.15">
      <c r="D59" s="26" t="s">
        <v>71</v>
      </c>
    </row>
    <row r="60" spans="2:4" x14ac:dyDescent="0.15">
      <c r="C60" s="25" t="s">
        <v>72</v>
      </c>
    </row>
    <row r="61" spans="2:4" x14ac:dyDescent="0.15">
      <c r="D61" s="26" t="s">
        <v>73</v>
      </c>
    </row>
    <row r="62" spans="2:4" x14ac:dyDescent="0.15">
      <c r="C62" s="25" t="s">
        <v>74</v>
      </c>
    </row>
    <row r="63" spans="2:4" x14ac:dyDescent="0.15">
      <c r="D63" s="26" t="s">
        <v>75</v>
      </c>
    </row>
    <row r="65" spans="2:4" x14ac:dyDescent="0.15">
      <c r="B65" s="25" t="s">
        <v>76</v>
      </c>
    </row>
    <row r="66" spans="2:4" x14ac:dyDescent="0.15">
      <c r="C66" s="25" t="s">
        <v>77</v>
      </c>
    </row>
    <row r="67" spans="2:4" x14ac:dyDescent="0.15">
      <c r="D67" s="26" t="s">
        <v>78</v>
      </c>
    </row>
    <row r="68" spans="2:4" x14ac:dyDescent="0.15">
      <c r="C68" s="25" t="s">
        <v>79</v>
      </c>
    </row>
    <row r="69" spans="2:4" x14ac:dyDescent="0.15">
      <c r="D69" s="26" t="s">
        <v>80</v>
      </c>
    </row>
    <row r="70" spans="2:4" x14ac:dyDescent="0.15">
      <c r="C70" s="25" t="s">
        <v>81</v>
      </c>
    </row>
    <row r="71" spans="2:4" x14ac:dyDescent="0.15">
      <c r="D71" s="26" t="s">
        <v>82</v>
      </c>
    </row>
    <row r="72" spans="2:4" x14ac:dyDescent="0.15">
      <c r="C72" s="25" t="s">
        <v>83</v>
      </c>
    </row>
    <row r="73" spans="2:4" x14ac:dyDescent="0.15">
      <c r="D73" s="26" t="s">
        <v>84</v>
      </c>
    </row>
    <row r="74" spans="2:4" x14ac:dyDescent="0.15">
      <c r="C74" s="25" t="s">
        <v>85</v>
      </c>
    </row>
    <row r="75" spans="2:4" x14ac:dyDescent="0.15">
      <c r="D75" s="26" t="s">
        <v>86</v>
      </c>
    </row>
    <row r="77" spans="2:4" x14ac:dyDescent="0.15">
      <c r="B77" s="25" t="s">
        <v>87</v>
      </c>
    </row>
    <row r="78" spans="2:4" x14ac:dyDescent="0.15">
      <c r="C78" s="25" t="s">
        <v>88</v>
      </c>
    </row>
    <row r="79" spans="2:4" x14ac:dyDescent="0.15">
      <c r="D79" s="26" t="s">
        <v>89</v>
      </c>
    </row>
    <row r="80" spans="2:4" x14ac:dyDescent="0.15">
      <c r="C80" s="25" t="s">
        <v>90</v>
      </c>
    </row>
    <row r="81" spans="1:4" x14ac:dyDescent="0.15">
      <c r="D81" s="26" t="s">
        <v>91</v>
      </c>
    </row>
    <row r="83" spans="1:4" x14ac:dyDescent="0.15">
      <c r="A83" s="24" t="s">
        <v>92</v>
      </c>
    </row>
    <row r="84" spans="1:4" x14ac:dyDescent="0.15">
      <c r="A84" s="24"/>
    </row>
    <row r="85" spans="1:4" x14ac:dyDescent="0.15">
      <c r="B85" s="25" t="s">
        <v>93</v>
      </c>
    </row>
    <row r="86" spans="1:4" x14ac:dyDescent="0.15">
      <c r="C86" s="26" t="s">
        <v>94</v>
      </c>
    </row>
    <row r="88" spans="1:4" x14ac:dyDescent="0.15">
      <c r="B88" s="25" t="s">
        <v>95</v>
      </c>
    </row>
    <row r="89" spans="1:4" x14ac:dyDescent="0.15">
      <c r="C89" s="26" t="s">
        <v>96</v>
      </c>
    </row>
    <row r="91" spans="1:4" x14ac:dyDescent="0.15">
      <c r="B91" s="25" t="s">
        <v>97</v>
      </c>
    </row>
    <row r="92" spans="1:4" x14ac:dyDescent="0.15">
      <c r="C92" s="26" t="s">
        <v>98</v>
      </c>
    </row>
    <row r="94" spans="1:4" x14ac:dyDescent="0.15">
      <c r="B94" s="25" t="s">
        <v>99</v>
      </c>
    </row>
    <row r="95" spans="1:4" x14ac:dyDescent="0.15">
      <c r="C95" s="26" t="s">
        <v>100</v>
      </c>
    </row>
    <row r="97" spans="1:3" x14ac:dyDescent="0.15">
      <c r="A97" s="24" t="s">
        <v>101</v>
      </c>
    </row>
    <row r="98" spans="1:3" x14ac:dyDescent="0.15">
      <c r="A98" s="24"/>
    </row>
    <row r="99" spans="1:3" x14ac:dyDescent="0.15">
      <c r="B99" s="25" t="s">
        <v>102</v>
      </c>
    </row>
    <row r="100" spans="1:3" x14ac:dyDescent="0.15">
      <c r="C100" s="26" t="s">
        <v>103</v>
      </c>
    </row>
    <row r="101" spans="1:3" x14ac:dyDescent="0.15">
      <c r="C101" s="26"/>
    </row>
    <row r="102" spans="1:3" x14ac:dyDescent="0.15">
      <c r="B102" s="25" t="s">
        <v>104</v>
      </c>
    </row>
    <row r="110" spans="1:3" x14ac:dyDescent="0.15">
      <c r="C110" s="25" t="s">
        <v>105</v>
      </c>
    </row>
    <row r="111" spans="1:3" x14ac:dyDescent="0.15">
      <c r="C111" s="25" t="s">
        <v>106</v>
      </c>
    </row>
    <row r="112" spans="1:3" x14ac:dyDescent="0.15">
      <c r="C112" s="26" t="s">
        <v>107</v>
      </c>
    </row>
  </sheetData>
  <phoneticPr fontId="1"/>
  <hyperlinks>
    <hyperlink ref="C4" r:id="rId1" xr:uid="{FF8936FA-F4BE-494B-80F0-A698B4CF15DA}"/>
    <hyperlink ref="C100" r:id="rId2" xr:uid="{104EE218-117E-4C79-BC45-E90D70FA2197}"/>
    <hyperlink ref="C112" r:id="rId3" xr:uid="{7598EA10-4417-4CAA-BFFC-0B8236E8F3B6}"/>
    <hyperlink ref="C86" r:id="rId4" xr:uid="{4B012F7B-6B82-41EC-84F8-B5F7938A9417}"/>
    <hyperlink ref="C89" r:id="rId5" xr:uid="{6B05AE77-E405-4CA9-BBF3-32F36D2A2219}"/>
    <hyperlink ref="C92" r:id="rId6" xr:uid="{BB883867-2272-4026-8361-4467B8F8522A}"/>
    <hyperlink ref="C95" r:id="rId7" xr:uid="{7ED465C8-027D-4E56-9C51-9C645BC88952}"/>
    <hyperlink ref="D25" r:id="rId8" xr:uid="{B4DAFDCB-9B29-4D09-9C59-41FD22AE942C}"/>
    <hyperlink ref="D27" r:id="rId9" xr:uid="{43FC46F5-69EC-44E6-9C44-9C1077545BDE}"/>
    <hyperlink ref="D29" r:id="rId10" xr:uid="{F2D413A8-8578-493E-874B-32A2E900DD29}"/>
    <hyperlink ref="D31" r:id="rId11" xr:uid="{8C20745A-1008-47DB-8AFE-6449B21E3387}"/>
    <hyperlink ref="D35" r:id="rId12" xr:uid="{C8B9A951-36BF-445C-BEA2-3FD61BFF241F}"/>
    <hyperlink ref="D39" r:id="rId13" xr:uid="{33691C01-6AA5-46E1-87D4-B7142FDBAA94}"/>
    <hyperlink ref="D41" r:id="rId14" xr:uid="{A9F84991-C3D9-4081-890F-18F21CDB7B37}"/>
    <hyperlink ref="D45" r:id="rId15" xr:uid="{6675A9D0-A352-4A85-9468-060A68609606}"/>
    <hyperlink ref="D47" r:id="rId16" xr:uid="{A0274767-B261-475D-9D5C-BC56379B3688}"/>
    <hyperlink ref="D51" r:id="rId17" xr:uid="{50C44B50-ECB8-4FFC-B2A9-66B90BA2DF2F}"/>
    <hyperlink ref="D53" r:id="rId18" xr:uid="{029AB4CB-F257-46BB-997A-0CAF31E31495}"/>
    <hyperlink ref="D55" r:id="rId19" xr:uid="{DDDC4600-070A-44A4-B434-C6B25C9054FA}"/>
    <hyperlink ref="D61" r:id="rId20" xr:uid="{02BC0583-A240-4C26-BC7C-F479214DB7B7}"/>
    <hyperlink ref="D63" r:id="rId21" xr:uid="{3B0F0A4D-12ED-4135-ADAF-11A6433EA685}"/>
    <hyperlink ref="D59" r:id="rId22" xr:uid="{9B5B12E4-4E93-4547-8EE9-7E3AE3BE74BE}"/>
    <hyperlink ref="D67" r:id="rId23" xr:uid="{547D7E54-F115-4841-A045-50C907E1E0AE}"/>
    <hyperlink ref="D69" r:id="rId24" xr:uid="{2A6C9E88-438C-4472-A053-219A6F4317DD}"/>
    <hyperlink ref="D71" r:id="rId25" xr:uid="{04693FFB-773B-4102-B3A6-E60103BFFB58}"/>
    <hyperlink ref="D73" r:id="rId26" xr:uid="{9166B88B-966F-4F24-B5E9-7E1238C0F6E0}"/>
    <hyperlink ref="D75" r:id="rId27" xr:uid="{BA7F2259-BBA7-4F53-8994-19FEB46001EF}"/>
    <hyperlink ref="D79" r:id="rId28" xr:uid="{459104B5-5724-4486-8BFF-287CE0E3769D}"/>
    <hyperlink ref="D81" r:id="rId29" xr:uid="{AA1AEB6F-F9EF-492C-B78B-13F3E31EEC9C}"/>
  </hyperlinks>
  <pageMargins left="0.7" right="0.7" top="0.75" bottom="0.75" header="0.3" footer="0.3"/>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【PR】その他のExcelテンプレート</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2021-02-12T06:26:54Z</cp:lastPrinted>
  <dcterms:created xsi:type="dcterms:W3CDTF">2007-05-16T11:52:28Z</dcterms:created>
  <dcterms:modified xsi:type="dcterms:W3CDTF">2021-04-09T15:12:37Z</dcterms:modified>
</cp:coreProperties>
</file>